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erom\Desktop\downloads\"/>
    </mc:Choice>
  </mc:AlternateContent>
  <xr:revisionPtr revIDLastSave="0" documentId="8_{7CDAA1E6-A35B-4F7A-96F5-2DED32815CCB}" xr6:coauthVersionLast="36" xr6:coauthVersionMax="36" xr10:uidLastSave="{00000000-0000-0000-0000-000000000000}"/>
  <workbookProtection workbookAlgorithmName="SHA-512" workbookHashValue="zTQuG/fNGND4b7ykbps2xiPlIfAgMVFdTFmysbS7YP8O3KNq6gVPsVvh2i79E/ZQ0BsfS3ls2AsP7Cfnj7l+2Q==" workbookSaltValue="Si/AapoUS5YljI5Lptagag==" workbookSpinCount="100000" lockStructure="1"/>
  <bookViews>
    <workbookView xWindow="0" yWindow="0" windowWidth="25580" windowHeight="11990" xr2:uid="{00000000-000D-0000-FFFF-FFFF00000000}"/>
  </bookViews>
  <sheets>
    <sheet name="Прайс-лист зоомаркета Матроскин" sheetId="1" r:id="rId1"/>
  </sheets>
  <definedNames>
    <definedName name="_xlnm._FilterDatabase" localSheetId="0" hidden="1">'Прайс-лист зоомаркета Матроскин'!$A$7:$D$7</definedName>
  </definedNames>
  <calcPr calcId="191029"/>
</workbook>
</file>

<file path=xl/sharedStrings.xml><?xml version="1.0" encoding="utf-8"?>
<sst xmlns="http://schemas.openxmlformats.org/spreadsheetml/2006/main" count="20415" uniqueCount="10570">
  <si>
    <t>г. Петергоф, ул. Чичеринская, д.2</t>
  </si>
  <si>
    <t> Работаем 10:30-20:30 ежедневно</t>
  </si>
  <si>
    <t>КАТЕГОРИЯ</t>
  </si>
  <si>
    <t>АРТИКУЛ</t>
  </si>
  <si>
    <t>НАИМЕНОВАНИЕ ТОВАРА</t>
  </si>
  <si>
    <t>ЦЕНА*</t>
  </si>
  <si>
    <t>http://PesMatroskin.ru</t>
  </si>
  <si>
    <t xml:space="preserve">   </t>
  </si>
  <si>
    <t>*Указана интернет-цена в рублях. Возможны доп. условия. Не является публичной офертой, наличие товара не гарантировано</t>
  </si>
  <si>
    <t>Прайс-лист актуален на 00 ч 00 мин</t>
  </si>
  <si>
    <t>Собаки/Уход за собаками/Уход за шерстью и груминг/Шампуни и средства для шерсти/Профессиональные шампуни</t>
  </si>
  <si>
    <t>Шампунь Iv San Bernard Zeolithe для повр. кожи и ш. Zeo Therm Shampoo без лаурилсульфата натрия 1 л</t>
  </si>
  <si>
    <t>(812) 389-55-38</t>
  </si>
  <si>
    <t>Птицы/Лакомства для птиц</t>
  </si>
  <si>
    <t>Рыбки/Аквариумный декор/Гpоты</t>
  </si>
  <si>
    <t>Собаки/Одежда и обувь для собак/Демисезонная одежда/Жилеты</t>
  </si>
  <si>
    <t>Птицы/Игрушки для птиц</t>
  </si>
  <si>
    <t>Собаки/Игрушки для собак/Интерактивные</t>
  </si>
  <si>
    <t>Собаки/Игрушки для собак/Плюшевые и текстильные</t>
  </si>
  <si>
    <t>Кошки/Игрушки для кошек/Прочие</t>
  </si>
  <si>
    <t>Собаки/Одежда и обувь для собак/Комбинезоны по породам/Легкие</t>
  </si>
  <si>
    <t>Собаки/Одежда и обувь для собак/Зимняя одежда/Комбинезоны</t>
  </si>
  <si>
    <t>Рыбки/Кoрма для рыб</t>
  </si>
  <si>
    <t>Собаки/Одежда и обувь для собак/Демисезонная одежда/Дождевики</t>
  </si>
  <si>
    <t>Собаки/Одежда и обувь для собак/Демисезонная одежда/Прочая демисезонная одежда</t>
  </si>
  <si>
    <t>Собаки/Одежда и обувь для собак/Летняя одежда</t>
  </si>
  <si>
    <t>Кошки/Аксессуары для кошек/Для кормления/Миски/Пластиковые</t>
  </si>
  <si>
    <t>Собаки/Аксессуары для собак/Для кормления/Миcки/Миски пластиковые</t>
  </si>
  <si>
    <t>Собаки/Уход за собаками/Общий уход</t>
  </si>
  <si>
    <t>Собаки/Одежда и обувь для собак/Трусы, носки, халаты</t>
  </si>
  <si>
    <t>Собаки/Лежаки и диваны</t>
  </si>
  <si>
    <t>Собаки/Аксессуары для собак/Для прогулок/Поводки и сворки/Кожаные</t>
  </si>
  <si>
    <t>Собаки/Аксессуары для собак/Для прогулок/Поводки и сворки/Капроновые</t>
  </si>
  <si>
    <t>Собаки/Одежда и обувь для собак/Зимняя одежда/Попоны</t>
  </si>
  <si>
    <t>Собаки/Аксессуары для собак/Для прогулок/Ошейники/Сверхпрочные</t>
  </si>
  <si>
    <t>Собаки/Аксессуары для собак/Для прогулок/Прочее</t>
  </si>
  <si>
    <t>Собаки/Уход за собаками/Туалеты и аксессуары/Туалеты</t>
  </si>
  <si>
    <t>Собаки/Аксессуары для собак/Для прогулок/Шлеи</t>
  </si>
  <si>
    <t>Кошки/Игрушки для кошек/Развивающие</t>
  </si>
  <si>
    <t>Рыбки/Химия для рыбок/Тесты и реактивы</t>
  </si>
  <si>
    <t>NO3 тест Нилпа на 80 измерений</t>
  </si>
  <si>
    <t>pH тест Нилпа на 200 измерений</t>
  </si>
  <si>
    <t>TetraHoliday Menu корм в желе на время отпуска 30 г NEW</t>
  </si>
  <si>
    <t>Кошки/Корма для кошек/Влажные/Royal Canin</t>
  </si>
  <si>
    <t>Собаки/Витaмины для собак</t>
  </si>
  <si>
    <t>Грызуны/Наполнители и гигиена/Общий уход</t>
  </si>
  <si>
    <t>Кошки/Корма для кошек/Сухие/Purina Pro Plan</t>
  </si>
  <si>
    <t>Кошки/Корма для кошек/Влажные/Buffalo</t>
  </si>
  <si>
    <t>Кошки/Корма для кошек/Влажные/Me-O (Тайланд)</t>
  </si>
  <si>
    <t>Кошки/Уход за кошками/Уход за шерстью и груминг/Спреи и лосьоны</t>
  </si>
  <si>
    <t>Кошки/Аксессуары для кошек/Для прогулок</t>
  </si>
  <si>
    <t>Грызуны/Аксессуары для грызунов/Прочие аксессуары</t>
  </si>
  <si>
    <t>Рыбки/Химия для рыбок/Кoндиционеры</t>
  </si>
  <si>
    <t>Птицы/Кoрма для птиц/Rio</t>
  </si>
  <si>
    <t>Птицы/Кoрма для птиц/Padovan</t>
  </si>
  <si>
    <t>Собаки/Лакомства для собак/Деревенские лакомства</t>
  </si>
  <si>
    <t>Собаки/Уход за собаками/Уход за глазами, ртом и ушами</t>
  </si>
  <si>
    <t>Собаки/Уход за собаками/Медицинский уход</t>
  </si>
  <si>
    <t>Собаки/Аксессуары для собак/Для прогулок/Ошейники/Кожаные</t>
  </si>
  <si>
    <t>Грызуны/Наполнители и гигиена/Сено</t>
  </si>
  <si>
    <t>Собаки/Корма для собак/Сухие/Benefit</t>
  </si>
  <si>
    <t>Кошки/Корма для кошек/Сухие/Core</t>
  </si>
  <si>
    <t>Собаки/Корма для собак/Сухие/Farmina/Cibau</t>
  </si>
  <si>
    <t>Кошки/Корма для кошек/Сухие/Guabi</t>
  </si>
  <si>
    <t>Собаки/Корма для собак/Сухие/Guabi</t>
  </si>
  <si>
    <t>Кошки/Корма для кошек/Сухие/Mystic</t>
  </si>
  <si>
    <t>Собаки/Корма для собак/Сухие/Royal Canin</t>
  </si>
  <si>
    <t>Кошки/Корма для кошек/Сухие/Farmina/Vet Life</t>
  </si>
  <si>
    <t>Кошки/Уход за кошками/Уход за шерстью и груминг/Шампуни и бальзамы</t>
  </si>
  <si>
    <t>Собаки/Уход за собаками/Уход за шерстью и груминг/Шампуни и средства для шерсти</t>
  </si>
  <si>
    <t>Собаки/Аксессуары для собак/Прочее</t>
  </si>
  <si>
    <t>Автогамак для перевозки собак в автомобиле Homepet черный, 140х147 см</t>
  </si>
  <si>
    <t>Автокормушка Feedex на 6 кормлений с емкостью для льда</t>
  </si>
  <si>
    <t>Автокормушка Moderna Smart, 1,5 л, лимонно-желтая</t>
  </si>
  <si>
    <t>Автокормушка Moderna Smart, 1,5 л, серая</t>
  </si>
  <si>
    <t>Автокормушка Moderna Smart, 1,5 л, черничная</t>
  </si>
  <si>
    <t>Автокормушка Moderna Smart, 3 л, лимонно-желтая</t>
  </si>
  <si>
    <t>Автокормушка Moderna Smart, 3 л, серая</t>
  </si>
  <si>
    <t>Автокормушка Moderna Smart, 3 л, синяя</t>
  </si>
  <si>
    <t>Автокормушка для собак и кошек 200 г</t>
  </si>
  <si>
    <t>Автокормушка для собак и кошек Feedex на 2 кг корма, голубая</t>
  </si>
  <si>
    <t>Автокормушка для собак и кошек Feedex на 2 кг корма, желтая</t>
  </si>
  <si>
    <t>Автокормушка для собак и кошек Feedex на 4 кормления с емкостью для льда, голубая</t>
  </si>
  <si>
    <t>Автокормушка для собак и кошек Feedex на 4 кормления с емкостью для льда, розовая</t>
  </si>
  <si>
    <t>Автокормушка для собак и кошек Feedex на 4 кормления, голубая</t>
  </si>
  <si>
    <t>Автокормушка для собак и кошек Feedex на 6 кормлений, голубая</t>
  </si>
  <si>
    <t>Автокормушка для собак и кошек Feedex на 6 кормлений, зеленая</t>
  </si>
  <si>
    <t>Автокормушка нескользящая Moderna 2 в 1 Tasty, 1.5 л, Maasai</t>
  </si>
  <si>
    <t>Автокормушка нескользящая Moderna 2 в 1 Tasty, 1.5 л, Влюбленные коты</t>
  </si>
  <si>
    <t>Автокормушка нескользящая Moderna 2 в 1 Tasty, 1.5 л, ярко-розовая Друзья навсегда</t>
  </si>
  <si>
    <t>Автокресло для животных Homepet Tokio Onyx, темно-синее, 48х52х17 см</t>
  </si>
  <si>
    <t>Автопоилка Moderna Smart, 1,5 л, желтая</t>
  </si>
  <si>
    <t>Автопоилка Moderna Smart, 1,5 л, серая</t>
  </si>
  <si>
    <t>Автопоилка Moderna Smart, 1,5 л, черничная</t>
  </si>
  <si>
    <t>Автопоилка Moderna Smart, 3 л, желтая</t>
  </si>
  <si>
    <t>Автопоилка Savic Loop Water 33х22х29 см, 3 л, синяя</t>
  </si>
  <si>
    <t>Автопоилка для собак и кошек 0,5 л</t>
  </si>
  <si>
    <t>Автопоилка-фонтан Feedex DogH2O для собак, 6 л</t>
  </si>
  <si>
    <t>Рыбки/Аквариумный декор/Гpунты</t>
  </si>
  <si>
    <t>Аквагрунт Homefish 1,5 мм голубой, 1 кг</t>
  </si>
  <si>
    <t>Аквагрунт Homefish 1,5 мм окатанный кварц, 1 кг</t>
  </si>
  <si>
    <t>Аквагрунт Homefish 1,5-2,5 мм белый, 1 кг</t>
  </si>
  <si>
    <t>Аквагрунт Homefish 1,5-2,5 мм черный New, 1 кг</t>
  </si>
  <si>
    <t>Аквагрунт Homefish 1,5-2,5 мм черный, 1 кг</t>
  </si>
  <si>
    <t>Аквагрунт Homefish 3-5 мм красный, 1 кг</t>
  </si>
  <si>
    <t>Аквагрунт Homefish 3-5 мм темно-синий, 1 кг</t>
  </si>
  <si>
    <t>Аквагрунт Homefish 3-5 мм черно-белый, 1 кг</t>
  </si>
  <si>
    <t>Аквагрунт Homefish 3-5 мм черный, 1 кг</t>
  </si>
  <si>
    <t>Аквагрунт цветная смесь 3-5 мм (1 кг) №10</t>
  </si>
  <si>
    <t>Аквагрунт цветная смесь 3-5 мм (1 кг) №11</t>
  </si>
  <si>
    <t>Аквагрунт цветная смесь 3-5 мм (1 кг) №14</t>
  </si>
  <si>
    <t>Аквагрунт цветная смесь 3-5 мм (1 кг) №15</t>
  </si>
  <si>
    <t>Аквагрунт цветная смесь 3-5 мм (1 кг) №16</t>
  </si>
  <si>
    <t>Аквагрунт цветная смесь 3-5 мм (1 кг) №17</t>
  </si>
  <si>
    <t>Аквагрунт цветная смесь 3-5 мм (1 кг) №18</t>
  </si>
  <si>
    <t>Рыбки/Аквариумы и крышки/Аквaриумы</t>
  </si>
  <si>
    <t>Аквариум круглый плоскодонный 13 л</t>
  </si>
  <si>
    <t>Аквариум прямоугольный 10 л</t>
  </si>
  <si>
    <t>Аквариум прямоугольный 15 л</t>
  </si>
  <si>
    <t>Аквариум прямоугольный 20 л</t>
  </si>
  <si>
    <t>Аквариум прямоугольный 30 л</t>
  </si>
  <si>
    <t>Аквариум прямоугольный 5 л</t>
  </si>
  <si>
    <t>Аквариум прямоугольный 50 л</t>
  </si>
  <si>
    <t>Аквариум прямоугольный 60 л</t>
  </si>
  <si>
    <t>Аквариум прямоугольный с крышкой и светильником 10 л</t>
  </si>
  <si>
    <t>Аквариум-бокал 10 л</t>
  </si>
  <si>
    <t>Аквариум-бокал 7 л</t>
  </si>
  <si>
    <t>Рыбки/Оснащение аквариума/Фильтры и помпы</t>
  </si>
  <si>
    <t>Аквариумная помпа Aquael Uni Pump 1000, 1000 л/ч 15 Вт</t>
  </si>
  <si>
    <t>Аквариумная помпа Aquael Uni Pump 700, 700 л/ч 9,5 Вт</t>
  </si>
  <si>
    <t>Рыбки/Аквариумный декор</t>
  </si>
  <si>
    <t>Аквариумное растение Homefish Амбулия пурпурная пластиковая с грузом, 10 см</t>
  </si>
  <si>
    <t>Аквариумное растение Homefish Асплениум и людвигия пластиковая с грузом, 17 см</t>
  </si>
  <si>
    <t>Аквариумное растение Homefish Бетта амбулия пластиковая с грузом, 10 см</t>
  </si>
  <si>
    <t>Аквариумное растение Homefish Буксус вертикальный пластиковый с грузом, 10 см</t>
  </si>
  <si>
    <t>Аквариумное растение Homefish Гидрокотила вертикальная пластиковая с грузом, 10 см</t>
  </si>
  <si>
    <t>Аквариумное растение Homefish Конгея пластиковая с грузом, 15 см</t>
  </si>
  <si>
    <t>Аквариумное растение Homefish Лоропеталум пластиковый с грузом, 15 см</t>
  </si>
  <si>
    <t>Аквариумное растение Homefish Псилотум пурпурный пластиковый с грузом, 16 см</t>
  </si>
  <si>
    <t>Аквариумное растение Homefish Риччия и людвигия пластиковая с грузом, 14 см</t>
  </si>
  <si>
    <t>Аквариумное растение Homefish Риччия пластиковая с грузом, 14 см</t>
  </si>
  <si>
    <t>Аквариумное растение Homefish силиконовое с флюорисцентным эффектом желтое, 19 см</t>
  </si>
  <si>
    <t>Рыбки/Химия для рыбок/Лекарства</t>
  </si>
  <si>
    <t>Антисептический препарат для рыб Антипар</t>
  </si>
  <si>
    <t>Собаки/Лакомства для собак/Мнямс</t>
  </si>
  <si>
    <t>Бабочка для животных New Year, 90 мм</t>
  </si>
  <si>
    <t>Собаки/Уход за собаками/Уход за шерстью и груминг/Шампуни и средства для шерсти/Профессиональные кондиционеры бальзамы, муссы</t>
  </si>
  <si>
    <t>Грызуны/Аксессуары для грызунов/Колеса</t>
  </si>
  <si>
    <t>Беговое колесо для мелких грызунов Homepet пластиковое, d=11 см</t>
  </si>
  <si>
    <t>Грызуны/Витамины для грызунов/Камни</t>
  </si>
  <si>
    <t>Био-камень для грызунов Fiory Big-Block с селеном, 100 г</t>
  </si>
  <si>
    <t>Био-камень для грызунов Fiory Big-Block с селеном, 55 г</t>
  </si>
  <si>
    <t>Био-камень для грызунов Fiory Biscottelli с морковью (35 г)</t>
  </si>
  <si>
    <t>Био-камень для грызунов Fiory Biscottelli с ягодами (35 г)</t>
  </si>
  <si>
    <t>Био-камень для грызунов Fiory Maisalt с солью, 90 г</t>
  </si>
  <si>
    <t>Птицы/Витамины и минералы/Минеральные камни</t>
  </si>
  <si>
    <t>Био-камень для птиц Fiory Big-Block с селеном, 55 г</t>
  </si>
  <si>
    <t>Био-камень для птиц Fiory Hearty Big с лавандой в форме сердца, 100 г</t>
  </si>
  <si>
    <t>Био-камень для птиц Fiory Hearty с лавандой в форме сердца, 45 г</t>
  </si>
  <si>
    <t>Кошки/Средства от блох и клещей</t>
  </si>
  <si>
    <t>Биокапли от эктопаразитов для кошек, кроликов и мелких собак Green Fort (1х1 мл)</t>
  </si>
  <si>
    <t>Собаки/Средства от блох и клещей/Капли, спреи, ошейники</t>
  </si>
  <si>
    <t>Биокапли от эктопаразитов для собак 10-25 кг Green Fort, 1х1,5 мл</t>
  </si>
  <si>
    <t>Биокапли от эктопаразитов для собак более 25 кг Green Fort, 1х2,5 мл</t>
  </si>
  <si>
    <t>Биоошейник от эктопаразитов для кошек и мелких собак Green Fort (40 см)</t>
  </si>
  <si>
    <t>Биоошейник от эктопаразитов для средних собак Green Fort, 65 см</t>
  </si>
  <si>
    <t>Биоошейник от эктопаразитов для средних собак Green Fort, 75 см</t>
  </si>
  <si>
    <t>Бисквиты для птиц Fiory Biscottelli с медом 35 г</t>
  </si>
  <si>
    <t>Кошки/Аксессуары для кошек/Для кормления/Миски/Керамические</t>
  </si>
  <si>
    <t>Кошки/Аксессуары для кошек/Для кормления/Прочее</t>
  </si>
  <si>
    <t>Бокс для хранения корма для кошек Mr.Kranch Meow керамический черный, 1900 мл</t>
  </si>
  <si>
    <t>Собаки/Аксессуары для собак/Для кормления/Прочее</t>
  </si>
  <si>
    <t>Бокс для хранения корма для собак Mr.Kranch Good Dog керамический серый, 850 мл</t>
  </si>
  <si>
    <t>Собаки/Одежда и обувь для собак/Ботинки и сапоги</t>
  </si>
  <si>
    <t>Ботинки для собак L, серые, 60х55х50 мм</t>
  </si>
  <si>
    <t>Ботинки для собак M, серые, 55х50х45мм</t>
  </si>
  <si>
    <t>Ботинки для собак S, серые, 50х45х40 мм</t>
  </si>
  <si>
    <t>Ботинки для собак XS, серые, 45х40х35мм</t>
  </si>
  <si>
    <t>Ботинки для собак красные, 85х80х40 мм</t>
  </si>
  <si>
    <t>Ботинки для собак мягкие на резиновой подошве размер 1</t>
  </si>
  <si>
    <t>Ботинки для собак мягкие на резиновой подошве размер 2</t>
  </si>
  <si>
    <t>Ботинки для собак мягкие на резиновой подошве, размер 3</t>
  </si>
  <si>
    <t>Ботинки для собак на резиновой подошве Triol, синие с лапкой, размер 4</t>
  </si>
  <si>
    <t>Ботинки для собак на резиновой подошве Triol, черные с лапкой, размер 0</t>
  </si>
  <si>
    <t>Ботинки для собак неопреновые сине-черные с 2 лентами-застежками светоотр. M</t>
  </si>
  <si>
    <t>Ботинки для собак неопреновые сине-черные с 2 лентами-застежками светоотр. S</t>
  </si>
  <si>
    <t>Ботинки для собак резиновые</t>
  </si>
  <si>
    <t>Ботинки для собак резиновые на меху L</t>
  </si>
  <si>
    <t>Ботинки для собак синие, 120х100х80 мм</t>
  </si>
  <si>
    <t>Брелок светодиодный пластиковый 55х35 мм</t>
  </si>
  <si>
    <t>Бутылка дорожная GiGwi 500 мл</t>
  </si>
  <si>
    <t>Грызуны/Аксессуары для грызунов/Домики</t>
  </si>
  <si>
    <t>Ванночка для мелких грызунов Homepet пластиковая, 190х110х95 мм</t>
  </si>
  <si>
    <t>Вертлюг неразборный №1 малый</t>
  </si>
  <si>
    <t>Вертлюг неразборный №3 большой</t>
  </si>
  <si>
    <t>Вертлюг разборный №2 средний</t>
  </si>
  <si>
    <t>Вертлюг разборный №3 большой</t>
  </si>
  <si>
    <t>Витаминно-минеральный комплекс для беременных и кормящих собак Фармавит NEO 90 таб.</t>
  </si>
  <si>
    <t>Витаминно-минеральный комплекс для стареющих собак Фармавит NEO 90 таб.</t>
  </si>
  <si>
    <t>Кошки/Витамины и добавки/Драже</t>
  </si>
  <si>
    <t>Витаминно-минеральный комплекс Фитокальцевит для кошек, 250 г</t>
  </si>
  <si>
    <t>Кошки/Лакомства для кошек</t>
  </si>
  <si>
    <t>Птицы/Витамины и минералы/Витамины для птиц</t>
  </si>
  <si>
    <t>Витаминные капли Unitabs Total для кроликов, птиц и грызунов, 10 мл</t>
  </si>
  <si>
    <t>Витаминные капли для птиц Beaphar Mauser-Tropfen в период линьки (50 мл)</t>
  </si>
  <si>
    <t>Витаминные капли для птиц Beaphar Trink+Fit Birds для костей и перьев (50 мл)</t>
  </si>
  <si>
    <t>Витаминные капли для птиц Beaphar Vinka для укрепления иммунитета (50 мл)</t>
  </si>
  <si>
    <t>Кошки/Витамины и добавки/Прочие</t>
  </si>
  <si>
    <t>Витамины Beaphar Laveta Super для кошек, 50 мл</t>
  </si>
  <si>
    <t>Витамины Beaphar Laveta Super для собак, 50 мл</t>
  </si>
  <si>
    <t>Витамины Beaphar Top 10 for Dogs с L-карнитином для собак 750 шт</t>
  </si>
  <si>
    <t>Витамины Unitabs ArthroАctive с Q10 для собак при болезнях суставов, 100 таб.</t>
  </si>
  <si>
    <t>Витамины Unitabs BiotinPlus с Q10 для кошек с биотином и таурином, 120 таб.</t>
  </si>
  <si>
    <t>Витамины Unitabs BreversComplex с Q10 для собак крупных пород с пивными дрожжами, 100 таб.</t>
  </si>
  <si>
    <t>Витамины Unitabs BreversComplex с Q10 для собак мелких пород с пивными дрожжами, 100 таб.</t>
  </si>
  <si>
    <t>Витамины Unitabs CalciPlus с Q10 для собак с кальцием, фосфором и витамином D, 100 таб.</t>
  </si>
  <si>
    <t>Витамины Unitabs ImmunoCat с Q10 для кошек с таурином, 120 таб.</t>
  </si>
  <si>
    <t>Витамины Unitabs ImmunoComplex с Q10 для собак крупных пород, 100 таб.</t>
  </si>
  <si>
    <t>Витамины Unitabs ImmunoComplex с Q10 для собак мелких пород, 100 таб.</t>
  </si>
  <si>
    <t>Витамины Unitabs JuniorComplex с B9 для щенков, 100 таб.</t>
  </si>
  <si>
    <t>Витамины Unitabs Mama+Kitty c B9 для котят, беременных и кормящих кошек, 120 таб.</t>
  </si>
  <si>
    <t>Витамины Unitabs Prebiotic для кошек и собак, 100 таб.</t>
  </si>
  <si>
    <t>Витамины Unitabs SeniorComplex для собак старше 7 лет, 100 таб.</t>
  </si>
  <si>
    <t>Витамины Unitabs SterilCat с Q10 для стерилизованных кошек, 120 таб.</t>
  </si>
  <si>
    <t>Витамины во время линьки Beaphar Vit Total для кошек, собак, птиц и грызунов (50 мл)</t>
  </si>
  <si>
    <t>Рептилии/Лакомства и витамины</t>
  </si>
  <si>
    <t>Витамины для водяных черепах Зоомир Тортила Витаминчик М</t>
  </si>
  <si>
    <t>Витамины для кошек Beaphar Kitties Mix (рыба, сыр и таурин), 50 шт</t>
  </si>
  <si>
    <t>Витамины для кошек Beaphar Renaletten для профилактики МКБ (75 таб.)</t>
  </si>
  <si>
    <t>Вкусный таблеткодаватель Favet для кошек, 1 шт</t>
  </si>
  <si>
    <t>Собаки/Лакомства для собак/Прочие лакомства</t>
  </si>
  <si>
    <t>Вкусный таблеткодаватель Favet для собак, 1 шт</t>
  </si>
  <si>
    <t>Собаки/Лакомства для собак/Organix</t>
  </si>
  <si>
    <t>Влажное лакомство для собак Organix бычьи семенники в желе, измельченные, 100 г</t>
  </si>
  <si>
    <t>Влажное лакомство для собак Organix бычьи семенники в желе, цельные, 300 г</t>
  </si>
  <si>
    <t>Влажное лакомство для собак Organix желудки куриные в желе, измельченные, 100 г</t>
  </si>
  <si>
    <t>Влажное лакомство для собак Organix желудки куриные в желе, цельные, 300 г</t>
  </si>
  <si>
    <t>Влажное лакомство для собак Organix печень говяжья в желе, измельченная, 100 г</t>
  </si>
  <si>
    <t>Влажное лакомство для собак Organix печень говяжья в желе, цельная, 300 г</t>
  </si>
  <si>
    <t>Влажное лакомство для собак Organix сердце говяжье в желе, измельченное, 100 г</t>
  </si>
  <si>
    <t>Влажное лакомство для собак Organix сердце говяжье в желе, цельное, 300 г</t>
  </si>
  <si>
    <t>Кошки/Уход за кошками/Общий уход</t>
  </si>
  <si>
    <t>Влажные салфетки Гамма уход за глазами и ушами</t>
  </si>
  <si>
    <t>Кошки/Корма для кошек/Влажные/Деревенские лакомства</t>
  </si>
  <si>
    <t>Кошки/Корма для кошек/Влажные/Almo Nature</t>
  </si>
  <si>
    <t>Влажный корм Almo Nature Alternative для кошек с атлантическим тунцом, 99,5% мяса, 55 г</t>
  </si>
  <si>
    <t>Влажный корм Almo Nature Alternative для кошек с куриной грудкой, 99,5% мяса, 55 г</t>
  </si>
  <si>
    <t>Влажный корм Almo Nature Alternative для кошек с куриным филе, 55 г</t>
  </si>
  <si>
    <t>Влажный корм Almo Nature Alternative для кошек с сардинами, 91% рыбы, 55 г</t>
  </si>
  <si>
    <t>Влажный корм Almo Nature Alternative для кошек с тихоокеанским тунцом, 99,5% мяса, 55 г</t>
  </si>
  <si>
    <t>Влажный корм Almo Nature Classic Cuisine с курицей и сыром, 55 г</t>
  </si>
  <si>
    <t>Влажный корм Almo Nature Classic Nature для кошек с лососем в желе, 55 г</t>
  </si>
  <si>
    <t>Влажный корм Almo Nature Classic Nature для кошек с тунцом и креветками в желе, 55 г</t>
  </si>
  <si>
    <t>Влажный корм Almo Nature Classic Nature для кошек с тунцом, курицей и ветчиной в желе, 55 г</t>
  </si>
  <si>
    <t>Влажный корм Almo Nature Classic для кошек с куриной грудкой и утиным филе, 55 г</t>
  </si>
  <si>
    <t>Влажный корм Almo Nature Classic для кошек с куриными филе, 55 г</t>
  </si>
  <si>
    <t>Влажный корм Almo Nature Classic для кошек с курицей в желе, 55 г</t>
  </si>
  <si>
    <t>Влажный корм Almo Nature Classic для кошек с курицей и креветками, 55 г</t>
  </si>
  <si>
    <t>Влажный корм Almo Nature Classic для кошек с курицей и лососем, 55 г</t>
  </si>
  <si>
    <t>Влажный корм Almo Nature Classic для кошек с лососем и тыквой, 55 г</t>
  </si>
  <si>
    <t>Влажный корм Almo Nature Classic для кошек с тунцом в желе, 55 г</t>
  </si>
  <si>
    <t>Влажный корм Almo Nature Classic для кошек с тунцом и камбалой в желе, 55 г</t>
  </si>
  <si>
    <t>Влажный корм Almo Nature Classic для кошек с тунцом и сардинами в желе, 55 г</t>
  </si>
  <si>
    <t>Влажный корм Almo Nature Daily Menu для кошек Меню с курицей и уткой, 70 г</t>
  </si>
  <si>
    <t>Влажный корм Almo Nature Daily Menu для кошек Меню с телятиной и ягненком, 70 г</t>
  </si>
  <si>
    <t>Влажный корм Almo Nature Daily Menu с курицей и лососем, 70 г</t>
  </si>
  <si>
    <t>Влажный корм Almo Nature Daily Menu с курицей иговядиной, 70 г</t>
  </si>
  <si>
    <t>Влажный корм Almo Nature Daily Menu с треской и креветками, 70 г</t>
  </si>
  <si>
    <t>Влажный корм Almo Nature Daily Menu с тунцом и лососем, 70 г</t>
  </si>
  <si>
    <t>Влажный корм Almo Nature Functional Anti Hairball для вывода шерсти с говядиной, 70 г</t>
  </si>
  <si>
    <t>Влажный корм Almo Nature Functional Anti Hairball для вывода шерсти с цыпленком, 70 г</t>
  </si>
  <si>
    <t>Влажный корм Almo Nature Functional Sensitive для кишечника кошек с птицей, 70 г</t>
  </si>
  <si>
    <t>Влажный корм Almo Nature Functional Sensitive для кишечника кошек с рыбой, 70 г</t>
  </si>
  <si>
    <t>Влажный корм Almo Nature Functional Sterilised для стерилизованных кошек с треской, 70 г</t>
  </si>
  <si>
    <t>Влажный корм Almo Nature Functional Sterilised для стерилизованных кошек с цыпленком, 70 г</t>
  </si>
  <si>
    <t>Влажный корм Almo Nature Functional Urinary Support профилактика МКБ с птицей, 70 г</t>
  </si>
  <si>
    <t>Влажный корм Almo Nature Functional Urinary Support профилактика МКБ с цыпленком, 70 г</t>
  </si>
  <si>
    <t>Влажный корм Almo Nature Holistic Classic Cuisine для котят, 55 г</t>
  </si>
  <si>
    <t>Влажный корм Almo Nature Holistic для кошек с тунцом и лобстером, 55 г</t>
  </si>
  <si>
    <t>Влажный корм Almo Nature Holistic для кошек с тунцом и морскими водорослями, 55 г</t>
  </si>
  <si>
    <t>Кошки/Корма для кошек/Влажные/Alphapet</t>
  </si>
  <si>
    <t>Влажный корм Alphapet Superpremium для кошек мясные кусочки в соусе с говядиной и малиной, 80 г</t>
  </si>
  <si>
    <t>Влажный корм Alphapet Superpremium для кошек с чув. пищ. кусочки в соусе с кроликом и черникой, 80 г</t>
  </si>
  <si>
    <t>Влажный корм Alphapet Superpremium для кошек с чув. пищ. кусочки в соусе с уткой и клюквой, 80 г</t>
  </si>
  <si>
    <t>Влажный корм Alphapet Superpremium для кошек с чув. пищ. кусочки в соусе с ягненком и брусникой, 80г</t>
  </si>
  <si>
    <t>Влажный корм Alphapet Superpremium для паштет для стерилизованных кошек с кроликом, 80 г</t>
  </si>
  <si>
    <t>Собаки/Корма для собак/Влажные/Alphapet</t>
  </si>
  <si>
    <t>Влажный корм Alphapet Superpremium для собак мясные кусочки в соусе с олениной и север. ягодами,100г</t>
  </si>
  <si>
    <t>Влажный корм Alphapet Superpremium для собак паштет с говядиной, 100 г</t>
  </si>
  <si>
    <t>Влажный корм Alphapet Superpremium для собак с чув. пищ. кусочки в соусе с кроликом и яблоком, 100 г</t>
  </si>
  <si>
    <t>Влажный корм Alphapet Superpremium для собак с чув. пищ. кусочки в соусе с телятиной и тыквой, 100 г</t>
  </si>
  <si>
    <t>Влажный корм Alphapet Superpremium для стер. кошек мясные кусочки в желе с ягненком и сердцем, 80 г</t>
  </si>
  <si>
    <t>Влажный корм Alphapet Superpremium для стер. кошек мясные кусочки в соусе с анчоусами и крев., 80 г</t>
  </si>
  <si>
    <t>Влажный корм Alphapet Superpremium для щенков, берем. и кормящ.  мяс. кус. в соусе с ягн. и мор.100г</t>
  </si>
  <si>
    <t>Влажный корм Alphapet Superpremium для щенков, беременных и кормящих собак с лососем, 100 г</t>
  </si>
  <si>
    <t>Влажный корм Alphapet Superpremium паштет для котят, беременных и кормящих кошек с индейкой, 80 г</t>
  </si>
  <si>
    <t>Влажный корм Alphapet Superpremium паштет для кошек с лососем, 80 г</t>
  </si>
  <si>
    <t>Влажный корм Alphapet WOW для взрослых собак нежные ломтики в соусе с кроликом и кабачком, 100 г</t>
  </si>
  <si>
    <t>Влажный корм Alphapet WOW для котят, беременных и кормящих кошек ломтики в соусе с индейкой, 80 г</t>
  </si>
  <si>
    <t>Влажный корм Alphapet WOW для кошек с чув. пищ. ломтики в соусе с кроликом и потрошками, 80 г</t>
  </si>
  <si>
    <t>Влажный корм Alphapet WOW для кошек с чув. пищ. ломтики в соусе с уткой и потрошками, 80 г</t>
  </si>
  <si>
    <t>Влажный корм Alphapet WOW для кошек с чув. пищ. ломтики в соусе с ягненком и потрошками, 80 г</t>
  </si>
  <si>
    <t>Влажный корм Alphapet WOW для кошек сочные кусочки в соусе с цыпленком, 80 г</t>
  </si>
  <si>
    <t>Влажный корм Alphapet WOW для собак с чув. пищ. ломтики в соусе с говядиной и томленой тыквой, 100 г</t>
  </si>
  <si>
    <t>Влажный корм Alphapet WOW для собак с чув. пищ. ломтики в соусе с ягненком и тушеной морковью, 100 г</t>
  </si>
  <si>
    <t>Влажный корм Alphapet WOW для стерилизованных кошек нежные ломтики в соусе с индейкой, 80 г</t>
  </si>
  <si>
    <t>Влажный корм Alphapet WOW для щенков, беременных и кормящих собак ломтики в соусе с индейкой, 100 г</t>
  </si>
  <si>
    <t>Кошки/Корма для кошек/Влажные/Award</t>
  </si>
  <si>
    <t>Влажный корм Award Healthy Growth для котят от 1 месяца кусочки в соусе с индейкой, 85 г</t>
  </si>
  <si>
    <t>Влажный корм Award Indoor Big Cats для домашних кошек крупных пород кусочки в соусе с говядиной, 85г</t>
  </si>
  <si>
    <t>Влажный корм Award Sterilized для взрослых стерилизованных кошек кусочки в соусе с индейкой, 85 г</t>
  </si>
  <si>
    <t>Влажный корм Award Sterilized для взрослых стерилизованных кошек кусочки в соусе с лососем, 85 г</t>
  </si>
  <si>
    <t>Влажный корм Award Urinary для профилактики МКБ у кошек кусочки в соусе с курицей, 85 г</t>
  </si>
  <si>
    <t>Собаки/Корма для собак/Влажные/Barking Heads</t>
  </si>
  <si>
    <t>Кошки/Корма для кошек/Влажные/Brit</t>
  </si>
  <si>
    <t>Влажный корм Brit Care для кошек с курицей и уткой, 80 г</t>
  </si>
  <si>
    <t>Влажный корм Brit Care для кошек с морским лещем, 80 г</t>
  </si>
  <si>
    <t>Влажный корм Brit Care для кошек с тунцом, 80 г</t>
  </si>
  <si>
    <t>Влажный корм Brit Care кусочки в соусе для котят с курицей и сыром, 80 г</t>
  </si>
  <si>
    <t>Кошки/Корма для кошек/Влажные/Brooksfield</t>
  </si>
  <si>
    <t>Влажный корм Brooksfield Adult Beef with Carrots для кошек с говядиной и морковью в желе, 85 г</t>
  </si>
  <si>
    <t>Влажный корм Brooksfield Adult Chicken with Broccoli для кошек с курицей и брокколи в желе, 85 г</t>
  </si>
  <si>
    <t>Влажный корм Brooksfield Adult Chicken для кошек с курицей в соусе, 85 г</t>
  </si>
  <si>
    <t>Влажный корм Brooksfield Adult Duck для кошек с уткой в соусе, 85 г</t>
  </si>
  <si>
    <t>Влажный корм Brooksfield Adult Rabbit для кошек с кроликом в соусе, 85 г</t>
  </si>
  <si>
    <t>Влажный корм Brooksfield Adult Veal для кошек с телятиной в желе, 85 г</t>
  </si>
  <si>
    <t>Влажный корм Brooksfield Kitten Chicken для котят с цыпленком в соусе, 85 г</t>
  </si>
  <si>
    <t>Влажный корм Brooksfield Kitten Veal для котят с телятиной в соусе, 85 г</t>
  </si>
  <si>
    <t>Влажный корм Brooksfield Sterilized/Light Chicken для стерилизованных кошек с курицей в соусе, 85 г</t>
  </si>
  <si>
    <t>Влажный корм Brooksfield Sterilized/Light Salmon для стерилизованных кошек с лососем в желе, 85 г</t>
  </si>
  <si>
    <t>Влажный корм Brooksfield Sterilized/Light Turkey для кошек с индейкой в соусе, 85 г</t>
  </si>
  <si>
    <t>Влажный корм Brooksfield Sterilized/Light Turkey для стерилизованных кошек с индейкой в соусе, 85 г</t>
  </si>
  <si>
    <t>Влажный корм Buffalo Adult с индейкой в соусе для кошек с чувствительным пищеварением, 85 г</t>
  </si>
  <si>
    <t>Влажный корм Buffalo Adult с лососем в соусе для кошек с чувствительной кожей, 85 г</t>
  </si>
  <si>
    <t>Влажный корм Buffalo Adult с цыпленком в соусе для кошек, 85 г</t>
  </si>
  <si>
    <t>Влажный корм Buffalo Kitten с индейкой на пару в соусе для котят, 85 г</t>
  </si>
  <si>
    <t>Влажный корм Buffalo Kitten с нежным цыпленком в соусе для котят, 85 г</t>
  </si>
  <si>
    <t>Влажный корм Buffalo Sterilized с говядиной в соусе для стерилизованных кошек, 85 г</t>
  </si>
  <si>
    <t>Влажный корм Buffalo Sterilized с индейкой в соусе для стерилизованных кошек, 85 г</t>
  </si>
  <si>
    <t>Влажный корм Buffalo Sterilized с цыпленком в соусе для стерилизованных кошек, 85 г</t>
  </si>
  <si>
    <t>Влажный корм Buffalo Sterilized с ягненком в соусе для стерилизованных кошек, 85 г</t>
  </si>
  <si>
    <t>Кошки/Корма для кошек/Влажные/Core</t>
  </si>
  <si>
    <t>Влажный корм Core Tender Cuts из индейки с уткой в виде нарезки в соусе для кошек, 85 г</t>
  </si>
  <si>
    <t>Влажный корм Core Tender Cuts из курицы с индейкой в виде нарезки в соусе для кошек, 85 г</t>
  </si>
  <si>
    <t>Влажный корм Core Tender Cuts из курицы с куриной печенью в виде нарезки в соусе для кошек, 85 г</t>
  </si>
  <si>
    <t>Влажный корм Core Tender Cuts из курицы с лососем в виде нарезки в соусе для кошек, 85 г</t>
  </si>
  <si>
    <t>Влажный корм Core Tender Cuts из лосося с тунцом в виде нарезки в соусе для кошек, 85 г</t>
  </si>
  <si>
    <t>Влажный корм Core Tender Cuts из тунца в виде нарезки в соусе для кошек, 85 г</t>
  </si>
  <si>
    <t>Кошки/Корма для кошек/Влажные/Crave</t>
  </si>
  <si>
    <t>Влажный корм Crave для кошек с говядиной, 70 г</t>
  </si>
  <si>
    <t>Влажный корм Crave для кошек с индейкой, 70 г</t>
  </si>
  <si>
    <t>Влажный корм Crave для кошек с кроликом, 70 г</t>
  </si>
  <si>
    <t>Влажный корм Crave для кошек с курицей, 70 г</t>
  </si>
  <si>
    <t>Влажный корм Crave для кошек с лососем, 70 г</t>
  </si>
  <si>
    <t>Влажный корм Crave для кошек с ягненком, 70 г</t>
  </si>
  <si>
    <t>Собаки/Корма для собак/Влажные/Crave</t>
  </si>
  <si>
    <t>Влажный корм Crave для собак с говядиной, 85 г</t>
  </si>
  <si>
    <t>Влажный корм Crave для собак с кроликом, 85 г</t>
  </si>
  <si>
    <t>Влажный корм Crave для собак с курицей, 85 г</t>
  </si>
  <si>
    <t>Влажный корм Crave для собак с ягненком, 85 г</t>
  </si>
  <si>
    <t>Собаки/Корма для собак/Влажные/Eukanuba</t>
  </si>
  <si>
    <t>Влажный корм Eukanuba для собак с говядиной в соусе, 100 г</t>
  </si>
  <si>
    <t>Влажный корм Eukanuba для собак с курицей в соусе, 100 г</t>
  </si>
  <si>
    <t>Влажный корм Eukanuba для собак с ягненком в соусе, 100 г</t>
  </si>
  <si>
    <t>Влажный корм Eukanuba для щенков с курицей в соусе, 85 г</t>
  </si>
  <si>
    <t>Кошки/Корма для кошек/Влажные/Eukanuba</t>
  </si>
  <si>
    <t>Влажный корм Eukanuba с говядиной в соусе для кошек, 85 г</t>
  </si>
  <si>
    <t>Влажный корм Eukanuba с кроликом в соусе для кошек, 85 г</t>
  </si>
  <si>
    <t>Влажный корм Eukanuba с курицей в соусе для котят, 85 г</t>
  </si>
  <si>
    <t>Влажный корм Eukanuba с курицей в соусе для кошек, 85 г</t>
  </si>
  <si>
    <t>Влажный корм Eukanuba с курицей в соусе для пожилых кошек, 85 г</t>
  </si>
  <si>
    <t>Влажный корм Eukanuba с лососем в соусе для кошек, 85 г</t>
  </si>
  <si>
    <t>Кошки/Корма для кошек/Влажные/Gemon</t>
  </si>
  <si>
    <t>Влажный корм Gemon Cat Sterilised для стерилизованных кошек кусочки тунца с рыбой дори, 100 г</t>
  </si>
  <si>
    <t>Влажный корм Gemon Cat для котят кусочки курицы, 100 г</t>
  </si>
  <si>
    <t>Влажный корм Gemon Cat для кошек кусочки говядины с овощами, 100 г</t>
  </si>
  <si>
    <t>Влажный корм Gemon Cat для кошек кусочки из кроликаа с овощами, 100 г</t>
  </si>
  <si>
    <t>Влажный корм Gemon Cat для пожилых кошек кусочки индейки, 100 г</t>
  </si>
  <si>
    <t>Собаки/Корма для собак/Влажные/Gemon</t>
  </si>
  <si>
    <t>Влажный корм Gemon Dog Pouch для пожилых собак кусочки индейки, 100 г</t>
  </si>
  <si>
    <t>Влажный корм Gemon Dog Pouch для собак кусочки говядины с ветчиной, 100 г</t>
  </si>
  <si>
    <t>Влажный корм Gemon Dog Pouch для собак кусочки дичи, 100 г</t>
  </si>
  <si>
    <t>Кошки/Корма для кошек/Влажные/Guabi</t>
  </si>
  <si>
    <t>Влажный корм Guabi Natural Cat Grain Free беззерновой для кошек с курицей, лососем и ов., 85 г</t>
  </si>
  <si>
    <t>Влажный корм Guabi Natural Cat для взрослых кошек с курицей, злаками и овощами, 85 г</t>
  </si>
  <si>
    <t>Влажный корм Guabi Natural Cat для взрослых кошек с курицей, лососем, злаками и овощами, 85 г</t>
  </si>
  <si>
    <t>Собаки/Корма для собак/Влажные/Guabi</t>
  </si>
  <si>
    <t>Влажный корм Guabi Natural Dog Grain Free беззерновой для собак с курицей, лососем и овощами, 100 г</t>
  </si>
  <si>
    <t>Влажный корм Guabi Natural Dog для собак с курицей, злаками и овощами, 100 г</t>
  </si>
  <si>
    <t>Влажный корм Guabi Natural Dog для собак с курицей, лососем, злаками и овощами, 100 г</t>
  </si>
  <si>
    <t>Влажный корм Me-O Delite для кошек с тунцом в желе, 70 г</t>
  </si>
  <si>
    <t>Влажный корм Me-O Delite для кошек с тунцом и атлантической пеламидой в желе, 70 г</t>
  </si>
  <si>
    <t>Влажный корм Me-O Delite для кошек с тунцом и крабовыми палочками в желе, 70 г</t>
  </si>
  <si>
    <t>Влажный корм Me-O Delite для кошек с тунцом и курицей в желе, 70 г</t>
  </si>
  <si>
    <t>Влажный корм Me-O для котят с тунцом в желе, 80 г</t>
  </si>
  <si>
    <t>Влажный корм Me-O для кошек с макрелью в желе, 80 г</t>
  </si>
  <si>
    <t>Влажный корм Me-O для кошек с тунцом в желе, 80 г</t>
  </si>
  <si>
    <t>Влажный корм Me-O для кошек с тунцом и белой рыбой в желе, 80 г</t>
  </si>
  <si>
    <t>Влажный корм Me-O для кошек с тунцом и красным окунем в желе, 80 г</t>
  </si>
  <si>
    <t>Влажный корм Me-O для кошек с тунцом и креветками в желе, 80 г</t>
  </si>
  <si>
    <t>Влажный корм Me-O для кошек с тунцом и курицей в желе, 80 г</t>
  </si>
  <si>
    <t>Влажный корм Me-O для кошек с тунцом и макрелью в желе, 80 г</t>
  </si>
  <si>
    <t>Влажный корм Me-O для кошек с тунцом и сардинами в желе, 80 г</t>
  </si>
  <si>
    <t>Кошки/Корма для кошек/Влажные/Monge</t>
  </si>
  <si>
    <t>Влажный корм Monge Cat BWild Grain Free беззерн. из анчоусов с овощами для взрослых кошек, 85 г</t>
  </si>
  <si>
    <t>Влажный корм Monge Cat BWild Grain Free беззерн. из лосося с креветками и ов. для стер. кошек 85 г</t>
  </si>
  <si>
    <t>Влажный корм Monge Cat BWild Grain Free беззерн. из мяса буйвола с овощами для крупных кошек, 85 г</t>
  </si>
  <si>
    <t>Влажный корм Monge Cat BWild Grain Free беззерн. из мяса дикого кабана с ов. для стер. кошек 85 г</t>
  </si>
  <si>
    <t>Влажный корм Monge Cat BWild Grain Free беззерн. из трески с креветками и ов. для взр. кошек 85 г</t>
  </si>
  <si>
    <t>Влажный корм Monge Cat BWild Grain Free беззерн. из тунца с креветками и ов. для стер. кошек 85 г</t>
  </si>
  <si>
    <t>Влажный корм Monge Cat Grill Pouch для взрослых кошек новозеландским ягненком 85 г</t>
  </si>
  <si>
    <t>Влажный корм Monge Cat Grill Pouch для взрослых кошек с итальянским кроликом 85 г</t>
  </si>
  <si>
    <t>Влажный корм Monge Cat Grill Pouch для пожилых кошек эквадорской макрелью 85 г</t>
  </si>
  <si>
    <t>Влажный корм Monge Cat Grill Pouch для стерилизованных кошек итальянской курицей 85 г</t>
  </si>
  <si>
    <t>Влажный корм Monge Cat Grill Pouch для стерилизованных кошек итальянской телятиной 85 г</t>
  </si>
  <si>
    <t>Влажный корм Monge Cat Grill Pouch для стерилизованных кошек итальянской форелью 85 г</t>
  </si>
  <si>
    <t>Влажный корм Monge Cat Monoprotein для котят с норвежским лососем, 85 г</t>
  </si>
  <si>
    <t>Влажный корм Monge Cat Monoprotein для котят с форелью, 85 г</t>
  </si>
  <si>
    <t>Влажный корм Monge Cat Monoprotein для кошек с индейкой, 85 г</t>
  </si>
  <si>
    <t>Влажный корм Monge Cat Monoprotein для кошек с уткой, 85 г</t>
  </si>
  <si>
    <t>Влажный корм Monge Cat Monoprotein для стерилизованных кошек с говядиной, 85 г</t>
  </si>
  <si>
    <t>Влажный корм Monge Cat Monoprotein для стерилизованных кошек с курицей, 85 г</t>
  </si>
  <si>
    <t>Собаки/Корма для собак/Влажные/Monge</t>
  </si>
  <si>
    <t>Влажный корм Monge Dog Grill Senior для пожилых собак с уткой, 100 г</t>
  </si>
  <si>
    <t>Влажный корм Monge Dog Grill для собак с говядиной, 100 г</t>
  </si>
  <si>
    <t>Влажный корм Monge Dog Grill для собак с курицей и индейкой, 100 г</t>
  </si>
  <si>
    <t>Влажный корм Monge Dog Grill для собак с лососем, 100 г</t>
  </si>
  <si>
    <t>Влажный корм Monge Dog Grill для собак с треской, 100 г</t>
  </si>
  <si>
    <t>Влажный корм Monge Dog Grill для собак с ягненком и овощами, 100 г</t>
  </si>
  <si>
    <t>Влажный корм Monge Dog Grill для собак со свининой, 100 г</t>
  </si>
  <si>
    <t>Кошки/Корма для кошек/Влажные/Organic Choice</t>
  </si>
  <si>
    <t>Влажный корм Organic Сhoice для котят индейка с ягненком и ягодами, 85 г</t>
  </si>
  <si>
    <t>Влажный корм Organic Сhoice для кошек гусь с ягненком и ягодами в соусе, 85 г</t>
  </si>
  <si>
    <t>Влажный корм Organic Сhoice для кошек телятина с ягодами в соусе, 85 г</t>
  </si>
  <si>
    <t>Влажный корм Organic Сhoice для кошек утка с бататом в соусе, 85 г</t>
  </si>
  <si>
    <t>Влажный корм Organic Сhoice для кошек ягненок с ягодами в соусе, 85 г</t>
  </si>
  <si>
    <t>Влажный корм Organic Сhoice для стерилизованных кошек индейка с ягодами в соусе, 85 г</t>
  </si>
  <si>
    <t>Влажный корм Organic Сhoice для стерилизованных кошек, 85 г</t>
  </si>
  <si>
    <t>Кошки/Корма для кошек/Влажные/Probalance</t>
  </si>
  <si>
    <t>Влажный корм Probalance для кастрированных котов и стерилизованных кошек всех пород, 85 г</t>
  </si>
  <si>
    <t>Влажный корм Probalance для котят всех пород с кроликом в желе, первый рацион с 1 мес., 85 г</t>
  </si>
  <si>
    <t>Влажный корм Probalance для котят всех пород с телятиной в желе, первый рацион с 1 мес., 85 г</t>
  </si>
  <si>
    <t>Влажный корм Probalance для кошек всех пород с говядиной в соусе для иммунитета, 85 г</t>
  </si>
  <si>
    <t>Влажный корм Probalance для кошек всех пород с кроликом в соусе для иммунитета, 85 г</t>
  </si>
  <si>
    <t>Влажный корм Probalance для кошек всех пород с чувствительным пищеварением, 85 г</t>
  </si>
  <si>
    <t>Влажный корм Probalance для собак всех пород с чувствительным пищеварением, 85 г</t>
  </si>
  <si>
    <t>Влажный корм Probalance для собак малых и средних пород для иммунитета, 85 г</t>
  </si>
  <si>
    <t>Собаки/Корма для собак/Влажные/Probalance</t>
  </si>
  <si>
    <t>Влажный корм Probalance для щенков всех пород с 1 месяца, оптимальное развитие, 85 г</t>
  </si>
  <si>
    <t>Собаки/Корма для собак/Влажные/Pro Plan</t>
  </si>
  <si>
    <t>Влажный корм Purina Pro Plan Adult Dog Delicate для собак с чувств. пищ. с лососем, 100 г</t>
  </si>
  <si>
    <t>Влажный корм Purina Pro Plan Adult Dog Delicate для собак с чувств. пищ. с лососем, 85 г</t>
  </si>
  <si>
    <t>Влажный корм Purina Pro Plan Adult Dog Mini для собак мелких пород с кур., морковью и фасолью, 85 г</t>
  </si>
  <si>
    <t>Влажный корм Purina Pro Plan Adult Dog Mini для собак мелких пород с курицей, рисом и томатом, 85 г</t>
  </si>
  <si>
    <t>Влажный корм Purina Pro Plan Adult Dog Weight Control для взрослых собак с курией, 100 г</t>
  </si>
  <si>
    <t>Влажный корм Purina Pro Plan Adult Dog Weight Control для взрослых собак с курией, 85 г</t>
  </si>
  <si>
    <t>Влажный корм Purina Pro Plan Adult Dog для взрослых собак с говядиной, 100 г</t>
  </si>
  <si>
    <t>Влажный корм Purina Pro Plan Adult Dog для взрослых собак с курицей, 100 г</t>
  </si>
  <si>
    <t>Влажный корм Purina Pro Plan Adult Dog для взрослых собак с уткой, 100 г</t>
  </si>
  <si>
    <t>Влажный корм Purina Pro Plan Adult Dog для взрослых собак с уткой, 85 г</t>
  </si>
  <si>
    <t>Влажный корм Purina Pro Plan Adult Dog кусочки в соусе для взрослых cобак с говядиной, 85 г</t>
  </si>
  <si>
    <t>Влажный корм Purina Pro Plan Adult Dog кусочки в соусе для взрослых cобак с курицей, 85 г</t>
  </si>
  <si>
    <t>Кошки/Корма для кошек/Влажные/Purina Pro Plan</t>
  </si>
  <si>
    <t>Влажный корм Purina Pro Plan Kitten для котят, паштет с индейкой 85 г</t>
  </si>
  <si>
    <t>Влажный корм Purina Pro Plan Nutri Savour Adult 7+ для стареющих кошек в соусе с индейкой (85 г)</t>
  </si>
  <si>
    <t>Влажный корм Purina Pro Plan Nutri Savour Adult Cat в желе с индейкой (85 г)</t>
  </si>
  <si>
    <t>Влажный корм Purina Pro Plan Nutri Savour Adult Cat в желе с курицей (85 г)</t>
  </si>
  <si>
    <t>Влажный корм Purina Pro Plan Nutri Savour Adult Cat в желе с ягненком (85 г)</t>
  </si>
  <si>
    <t>Влажный корм Purina Pro Plan Nutri Savour Adult Cat в соусе с уткой (85 г)</t>
  </si>
  <si>
    <t>Влажный корм Purina Pro Plan Nutri Savour Delicate в соусе с индейкой (85 г)</t>
  </si>
  <si>
    <t>Влажный корм Purina Pro Plan Nutri Savour Delicate в соусе с океанической рыбой (85 г)</t>
  </si>
  <si>
    <t>Влажный корм Purina Pro Plan Nutri Savour Delicate в соусе с ягненком (85 г)</t>
  </si>
  <si>
    <t>Влажный корм Purina Pro Plan Nutri Savour Derma+ для кошек в соусе с треской (85 г)</t>
  </si>
  <si>
    <t>Влажный корм Purina Pro Plan Nutri Savour House Cat в желе с индейкой (85 г)</t>
  </si>
  <si>
    <t>Влажный корм Purina Pro Plan Nutri Savour House Cat в соусе с лососем (85 г)</t>
  </si>
  <si>
    <t>Влажный корм Purina Pro Plan Nutri Savour Junior для котят в желе с курицей (85 г)</t>
  </si>
  <si>
    <t>Влажный корм Purina Pro Plan Nutri Savour Junior для котят в соусе с говядиной (85 г)</t>
  </si>
  <si>
    <t>Влажный корм Purina Pro Plan Nutri Savour Junior для котят в соусе с индейкой (85 г)</t>
  </si>
  <si>
    <t>Влажный корм Purina Pro Plan Nutri Savour Sterilised в желе с индейкой (85 г)</t>
  </si>
  <si>
    <t>Влажный корм Purina Pro Plan Nutri Savour Sterilised в желе с индейкой и рыбой коробка 36 шт. (85 г)</t>
  </si>
  <si>
    <t>Влажный корм Purina Pro Plan Nutri Savour Sterilised в желе с океанической рыбой (85 г)</t>
  </si>
  <si>
    <t>Влажный корм Purina Pro Plan Nutri Savour Sterilised в желе с тунцом (85 г)</t>
  </si>
  <si>
    <t>Влажный корм Purina Pro Plan Nutri Savour Sterilised в соусе с говядиной (85 г)</t>
  </si>
  <si>
    <t>Влажный корм Purina Pro Plan Nutri Savour Sterilised в соусе с курицей (85 г)</t>
  </si>
  <si>
    <t>Влажный корм Purina Pro Plan Nutri Savour Sterilised в соусе с океанической рыбой (85 г)</t>
  </si>
  <si>
    <t>Влажный корм Purina Pro Plan Nutri Savour Sterilised в соусе с уткой (85 г)</t>
  </si>
  <si>
    <t>Влажный корм Purina Pro Plan Sterilised 7+ для пожилых стерилизованных кошек, паштет с индейкой 85 г</t>
  </si>
  <si>
    <t>Влажный корм Purina Pro Plan Sterilised для стерилизованных кошек, паштет с треской, 85 г</t>
  </si>
  <si>
    <t>Собаки/Корма для собак/Влажные/Royal Canin</t>
  </si>
  <si>
    <t>Влажный корм Royal Canin Adult Chihuahua паштет для взрослых собак старше 8 месяцев, 85 г</t>
  </si>
  <si>
    <t>Влажный корм Royal Canin Adult Dachshund паштет для взрослых такс от 10 месяцев, 85 г</t>
  </si>
  <si>
    <t>Влажный корм Royal Canin Adult Pomeranian паштет для взрослых померанских шпицей, 85 г</t>
  </si>
  <si>
    <t>Влажный корм Royal Canin Adult Yorkshire Terrier паштет для взрослых йоркширских терьеров, 85 г</t>
  </si>
  <si>
    <t>Влажный корм Royal Canin Ageing 12+ для стареющих кошек в желе (85 г)</t>
  </si>
  <si>
    <t>Влажный корм Royal Canin Ageing 12+ для стареющих кошек в соусе (85 г)</t>
  </si>
  <si>
    <t>Влажный корм Royal Canin Appetite Control Care в желе для контроля выпрашивания корма кошками, 85 г</t>
  </si>
  <si>
    <t>Влажный корм Royal Canin Appetite Control Care в соусе для контроля выпрашивания корма кошками, 85 г</t>
  </si>
  <si>
    <t>Влажный корм Royal Canin British Shorthair для британских короткошерстных кошек (85 г)</t>
  </si>
  <si>
    <t>Влажный корм Royal Canin Coat Care для собак в паштете, 85 г</t>
  </si>
  <si>
    <t>Влажный корм Royal Canin Dermacomfort для собак в паштете, 85 г</t>
  </si>
  <si>
    <t>Влажный корм Royal Canin Digest Sensitive для кошек с чувствительным пищеварением (85 г)</t>
  </si>
  <si>
    <t>Влажный корм Royal Canin Digestive Care для собак в паштете, 85 г</t>
  </si>
  <si>
    <t>Влажный корм Royal Canin Exigent для привередливых собак в паштете, 85 г</t>
  </si>
  <si>
    <t>Влажный корм Royal Canin Hairball Care Gravy в соусе (85 г)</t>
  </si>
  <si>
    <t>Влажный корм Royal Canin Indoor Sterilised для стерилизованных кошек, живущих дома, в соусе, 85 г</t>
  </si>
  <si>
    <t>Влажный корм Royal Canin Instinctive 7+ в соусе для пожилых кошек, 85 г</t>
  </si>
  <si>
    <t>Влажный корм Royal Canin Instinctive для взрослых кошек в желе (85 г)</t>
  </si>
  <si>
    <t>Влажный корм Royal Canin Instinctive для взрослых кошек в паштете (85 г)</t>
  </si>
  <si>
    <t>Влажный корм Royal Canin Instinctive для взрослых кошек в соусе (85 г)</t>
  </si>
  <si>
    <t>Влажный корм Royal Canin Kitten Instinctive для котят до 12 месяцев в желе (85 г)</t>
  </si>
  <si>
    <t>Влажный корм Royal Canin Kitten Instinctive для котят до 12 месяцев в паштете (85 г)</t>
  </si>
  <si>
    <t>Влажный корм Royal Canin Kitten Instinctive для котят до 12 месяцев в соусе (85 г)</t>
  </si>
  <si>
    <t>Влажный корм Royal Canin Kitten Maine Coon для котят мэйн кун до 15 месяцев (85 г)</t>
  </si>
  <si>
    <t>Влажный корм Royal Canin Kitten Maine Coon для котят породы мэйн кун до 15 месяцев, 85 г</t>
  </si>
  <si>
    <t>Влажный корм Royal Canin Kitten Sterilised для стерилизованных котят до 12 месяцев в желе, 85 г</t>
  </si>
  <si>
    <t>Влажный корм Royal Canin Kitten Sterilised для стерилизованных котят до 12 месяцев в соусе, 85 г</t>
  </si>
  <si>
    <t>Влажный корм Royal Canin Kitten Sterilized для стерилизованных котят в желе, 85 г</t>
  </si>
  <si>
    <t>Влажный корм Royal Canin Kitten Sterilized для стерилизованных котят в соусе, 85 г</t>
  </si>
  <si>
    <t>Влажный корм Royal Canin Light Weight Care для собак в паштете, 85 г</t>
  </si>
  <si>
    <t>Влажный корм Royal Canin Light Weight Care контроль веса кошек, в соусе, 85 г</t>
  </si>
  <si>
    <t>Влажный корм Royal Canin Maine Coon для породы мэйн кун старше 15 месяцев (85 г)</t>
  </si>
  <si>
    <t>Влажный корм Royal Canin Maxi Adult для собак крупных пород в соусе, 140 г</t>
  </si>
  <si>
    <t>Влажный корм Royal Canin Maxi Junior для щенков крупных пород в соусе, 140 г</t>
  </si>
  <si>
    <t>Влажный корм Royal Canin Medium Adult для собак средних пород в соусе, 140 г</t>
  </si>
  <si>
    <t>Влажный корм Royal Canin Medium Ageing 10+ для пожилых собак средних пород в соусе, 140 г</t>
  </si>
  <si>
    <t>Влажный корм Royal Canin Medium Puppy для щенков средних пород в соусе, 140 г</t>
  </si>
  <si>
    <t>Влажный корм Royal Canin Mini Adult для собак мелких пород в соусе, 85 г</t>
  </si>
  <si>
    <t>Влажный корм Royal Canin Mini Ageing 12+ для пожилых собак мелких пород в соусе, 85 г</t>
  </si>
  <si>
    <t>Влажный корм Royal Canin Mini Junior для щенков мелких пород в соусе, 85 г</t>
  </si>
  <si>
    <t>Влажный корм Royal Canin Persian паштет для персидских кошек, 85 г</t>
  </si>
  <si>
    <t>Влажный корм Royal Canin Sensory Feel кусочки в соусе для стимуляции рецепторов ротовой полости,85 г</t>
  </si>
  <si>
    <t>Влажный корм Royal Canin Sensory Smell кусочки в соусе для стимуляции обонятельных рецепторов, 85 г</t>
  </si>
  <si>
    <t>Влажный корм Royal Canin Sensory Taste кусочки в соусе для стимуляции рецепторов вкуса, 85 г</t>
  </si>
  <si>
    <t>Влажный корм Royal Canin Sterilised Indoor 7+ для стерилизованных дом. кошек 7-12 лет в желе, 85 г</t>
  </si>
  <si>
    <t>Влажный корм Royal Canin Sterilised Indoor 7+ для стерилизованных дом. кошек 7-12 лет в соусе, 85 г</t>
  </si>
  <si>
    <t>Влажный корм Royal Canin Sterilised Indoor для взрослых стерилизованных дом. кошек в желе, 85 г</t>
  </si>
  <si>
    <t>Влажный корм Royal Canin Sterilised Indoor для взрослых стерилизованных дом. кошек в паштете, 85 г</t>
  </si>
  <si>
    <t>Влажный корм Royal Canin Sterilised Indoor для взрослых стерилизованных дом. кошек в соусе, 85 г</t>
  </si>
  <si>
    <t>Влажный корм Royal Canin Sterilised для стерилизованных взрослых кошек в желе (85 г)</t>
  </si>
  <si>
    <t>Влажный корм Royal Canin Sterilised для стерилизованных взрослых кошек в паштете (85 г)</t>
  </si>
  <si>
    <t>Влажный корм Royal Canin Sterilised для стерилизованных взрослых кошек в соусе (85 г)</t>
  </si>
  <si>
    <t>Влажный корм Royal Canin Sterilised для стерилизованных собак в паштете, 85 г</t>
  </si>
  <si>
    <t>Влажный корм Royal Canin Ultra Light при склонности к избыточному весу в желе (85 г)</t>
  </si>
  <si>
    <t>Влажный корм Royal Canin Ultra Light при склонности к избыточному весу в соусе (85 г)</t>
  </si>
  <si>
    <t>Влажный корм Royal Canin Urinary Care в соусе для взрослых кошек (85 г)</t>
  </si>
  <si>
    <t>Влажный корм Royal Canin Urinary Care для собак с чувствительной моч. системой в паштете, 85 г</t>
  </si>
  <si>
    <t>Кошки/Корма для кошек/Влажные/Wanpy</t>
  </si>
  <si>
    <t>Влажный корм Wanpy Cat для кошек из курицы и гребешка, 85 г</t>
  </si>
  <si>
    <t>Влажный корм Wanpy Cat для кошек из курицы и краба, 85 г</t>
  </si>
  <si>
    <t>Влажный корм Wanpy Cat для кошек из курицы и креветок, 85 г</t>
  </si>
  <si>
    <t>Влажный корм Wanpy Cat для кошек из курицы и трески, 85 г</t>
  </si>
  <si>
    <t>Собаки/Корма для собак/Влажные/MERA</t>
  </si>
  <si>
    <t>Влажный корм вет. диета Mera Gastro Intestinal для собак с проблемами ЖКТ, 400 г</t>
  </si>
  <si>
    <t>Влажный корм вет. диета Mera Mobility для собак при заболевании суставов, 400 г</t>
  </si>
  <si>
    <t>Влажный корм вет. диета Mera Renal для собак с почечной недостаточностью, 400 г</t>
  </si>
  <si>
    <t>Влажный корм вет. диета Mera Skin Control для собак при заболеваниях коши и шерсти, 400 г</t>
  </si>
  <si>
    <t>Влажный корм вет. диета Mera Weight Control для собак для снижения избыточного веса, 400 г</t>
  </si>
  <si>
    <t>Влажный корм вет. диета Purina Pro Plan DM для кошек при диабете с говядиной, 85 г</t>
  </si>
  <si>
    <t>Влажный корм вет. диета Purina Pro Plan DM для кошек при диабете с курицей, 85 г</t>
  </si>
  <si>
    <t>Влажный корм вет. диета Purina Pro Plan EN для кошек при лечении ЖКТ с курицей в желе, 85 г</t>
  </si>
  <si>
    <t>Влажный корм вет. диета Purina Pro Plan EN для кошек при лечении ЖКТ с лососем в желе, 85 г</t>
  </si>
  <si>
    <t>Влажный корм вет. диета Purina Pro Plan Feline NF ST/OX заболевания почек позд.стадии с курицей 85 г</t>
  </si>
  <si>
    <t>Влажный корм вет. диета Purina Pro Plan Feline NF при заболевании почек ранней стадии с курицей,85 г</t>
  </si>
  <si>
    <t>Влажный корм вет. диета Purina Pro Plan Feline NF при заболевании почек с лососем (85 г)</t>
  </si>
  <si>
    <t>Влажный корм вет. диета Purina Pro Plan Feline UR при мочекаменной болезни с курицей (85 г)</t>
  </si>
  <si>
    <t>Влажный корм вет. диета Purina Pro Plan Feline UR при мочекаменной болезни с лососем (85 г)</t>
  </si>
  <si>
    <t>Влажный корм вет. диета Purina Pro Plan Hydra Care для увел. потр.воды и сниж.конц. мочи у кошек,85г</t>
  </si>
  <si>
    <t>Влажный корм вет. диета Purina Pro Plan OM лечение ожирения у кошек в соусе, 85 г</t>
  </si>
  <si>
    <t>Влажный корм вет. диета Royal Canin Diabetic Feline (100 г)</t>
  </si>
  <si>
    <t>Влажный корм вет. диета Royal Canin Early Renal Canin для собак при ранней поч. недост., 100 г</t>
  </si>
  <si>
    <t>Влажный корм вет. диета Royal Canin Early Renal Feline для кошек при ранней поч. недост., 85 г</t>
  </si>
  <si>
    <t>Влажный корм вет. диета Royal Canin Gastro Intestinal MC для кошек при лечении ЖКТ низкокал. (85 г)</t>
  </si>
  <si>
    <t>Влажный корм вет. диета Royal Canin Gastro Intestinal для кошек при лечении ЖКТ (85 г)</t>
  </si>
  <si>
    <t>Влажный корм вет. диета Royal Canin Mature Consult Feline, 85 г</t>
  </si>
  <si>
    <t>Влажный корм вет. диета Royal Canin Neutered Adult Maintenance для стерилизованных собак, 100 г</t>
  </si>
  <si>
    <t>Влажный корм вет. диета Royal Canin Neutered Balance Feline, 85 г</t>
  </si>
  <si>
    <t>Влажный корм вет. диета Royal Canin Neutered Maintanance Feline, 85 г</t>
  </si>
  <si>
    <t>Влажный корм вет. диета Royal Canin Renal Pate Feline для кошек при хронич. поч. недост., 85 г</t>
  </si>
  <si>
    <t>Влажный корм вет. диета Royal Canin Renal для поддержания функции почек с говядиной (85 г)</t>
  </si>
  <si>
    <t>Влажный корм вет. диета Royal Canin Renal для поддержания функции почек с курицей (85 г)</t>
  </si>
  <si>
    <t>Влажный корм вет. диета Royal Canin Renal для поддержания функции почек с рыбой (85 г)</t>
  </si>
  <si>
    <t>Влажный корм вет. диета Royal Canin Satiety Management контроль веса для кошек, 85 г</t>
  </si>
  <si>
    <t>Влажный корм вет. диета Royal Canin Sensitivity Control для кошек с пищевой непереносимостью, 85 г</t>
  </si>
  <si>
    <t>Влажный корм вет. диета Royal Canin Urinary S/O MC для кошек при МКБ и изб. весе в соусе, 85 г</t>
  </si>
  <si>
    <t>Влажный корм вет. диета Royal Canin Urinary S/O в соусе с курицей (85 г)</t>
  </si>
  <si>
    <t>Влажный корм вет. диета Royal Canin Urinary S/O для кошек при МКБ в паштете, 85 г</t>
  </si>
  <si>
    <t>Влажный корм Деревенские лакомства для котят отборный тунец паштет, 70 г</t>
  </si>
  <si>
    <t>Влажный корм Деревенские лакомства для котят отборный цыпленок паштет, 70 г</t>
  </si>
  <si>
    <t>Влажный корм Деревенские лакомства для кошек курица с креветкой в нежном желе, 70 г</t>
  </si>
  <si>
    <t>Влажный корм Деревенские лакомства для кошек курица с уткой в нежном желе, 70 г</t>
  </si>
  <si>
    <t>Влажный корм Деревенские лакомства для кошек тунец с гребешком, 50 г</t>
  </si>
  <si>
    <t>Влажный корм Деревенские лакомства для кошек тунец с икрой, 50 г</t>
  </si>
  <si>
    <t>Влажный корм Деревенские лакомства для кошек тунец с крабом, 50 г</t>
  </si>
  <si>
    <t>Влажный корм Деревенские лакомства для кошек тунец с креветкой в нежном желе, 70 г</t>
  </si>
  <si>
    <t>Влажный корм Деревенские лакомства для кошек тунец с креветкой, 50 г</t>
  </si>
  <si>
    <t>Влажный корм Деревенские лакомства для кошек тунец с курицей, 50 г</t>
  </si>
  <si>
    <t>Влажный корм Деревенские лакомства для кошек филейный тунец в нежном желе, 70 г</t>
  </si>
  <si>
    <t>Собаки/Корма для собак/Влажные/Nutro</t>
  </si>
  <si>
    <t>Собаки/Корма для собак/Влажные/Мнямс</t>
  </si>
  <si>
    <t>Кошки/Корма для кошек/Влажные/Мнямс</t>
  </si>
  <si>
    <t>Влажный корм Мнямс для взрослых кошек идеальный баланс с говядиной в соусе, 100 г</t>
  </si>
  <si>
    <t>Влажный корм Мнямс для взрослых кошек идеальный баланс с курицей в соусе, 100 г</t>
  </si>
  <si>
    <t>Влажный корм Мнямс для взрослых кошек с лососем для кожи и шерсти в соусе, 100 г</t>
  </si>
  <si>
    <t>Влажный корм Мнямс для взрослых кошек с чув. пищ. с ягненком в соусе, 100 г</t>
  </si>
  <si>
    <t>Влажный корм Мнямс для котят в соусе с курицей, 100 г</t>
  </si>
  <si>
    <t>Влажный корм Мнямс для кошек Бефстроганов по-тасмански с мясом страуса, 85 г</t>
  </si>
  <si>
    <t>Влажный корм Мнямс для кошек Буйабес по-Марсельски рыба с морепродуктами, 85 г</t>
  </si>
  <si>
    <t>Влажный корм Мнямс для кошек Катаплана по-португальски с форелью, 85 г</t>
  </si>
  <si>
    <t>Влажный корм Мнямс для кошек Каччиаторе по-Неаполитански курица с томатами, 85 г</t>
  </si>
  <si>
    <t>Влажный корм Мнямс для кошек Косидо по-Мадридски говядина с морковью, 85 г</t>
  </si>
  <si>
    <t>Влажный корм Мнямс для кошек Лобстер по-каталонски, 85 г</t>
  </si>
  <si>
    <t>Влажный корм Мнямс для кошек Оссобуко по-Милански ягненок с рисом, 85 г</t>
  </si>
  <si>
    <t>Влажный корм Мнямс для кошек Фрикасе по-Парижски кролик с травами, 85 г</t>
  </si>
  <si>
    <t>Влажный корм Мнямс Кот Федор сочные кусочки для котят с телятиной «Фермерская ярмарка», 85 г</t>
  </si>
  <si>
    <t>Влажный корм Мнямс Кот Федор сочные кусочки для кошек с индейкой «Фермерская ярмарка», 85 г</t>
  </si>
  <si>
    <t>Влажный корм Мнямс Кот Федор сочные кусочки для кошек с кроликом «Фермерская ярмарка», 85 г</t>
  </si>
  <si>
    <t>Влажный корм Мнямс Кот Федор сочные кусочки для кошек с курицей «Фермерская ярмарка», 85 г</t>
  </si>
  <si>
    <t>Влажный корм Мнямс Кусочки в соусе с говядиной для крупных кошек, 85 г</t>
  </si>
  <si>
    <t>Влажный корм Мнямс Кусочки в соусе с индейкой для выведения шерсти у кошек, 85 г</t>
  </si>
  <si>
    <t>Влажный корм Мнямс Кусочки в соусе с индейкой для котят старше 1 месяца, 85 г</t>
  </si>
  <si>
    <t>Влажный корм Мнямс Кусочки в соусе с кроликом для стерилизованных кошек, 85 г</t>
  </si>
  <si>
    <t>Влажный корм Мнямс Кусочки в соусе с лососем для стерилизованных кошек, 85 г</t>
  </si>
  <si>
    <t>Влажный корм Мнямс Кусочки в соусе с телятиной для активных кошек, 85 г</t>
  </si>
  <si>
    <t>Влажный корм Мнямс Кусочки в соусе с уткой для домашних кошек, 85 г</t>
  </si>
  <si>
    <t>Влажный корм Мнямс Кусочки в соусе с форелью для красивой шерсти кошек, 85 г</t>
  </si>
  <si>
    <t>Влажный корм Мнямс Кусочки в соусе с ягненком для комфортного пищеварения у кошек, 85 г</t>
  </si>
  <si>
    <t>Влажный корм Мнямс с кроликом в соусе для взрослых кошек с чувствительным пищеварением, 100 г</t>
  </si>
  <si>
    <t>Кошки/Корма для кошек/Влажные/Наша марка</t>
  </si>
  <si>
    <t>Влажный корм Наша марка в соусе для кошек с рыбой (100 г)</t>
  </si>
  <si>
    <t>Собаки/Корма для собак/Влажные/Наша марка</t>
  </si>
  <si>
    <t>Влажный корм Наша Марка для взрослых собак мелких пород с говядиной, 85 г</t>
  </si>
  <si>
    <t>Влажный корм Наша Марка для взрослых собак мелких пород с ягненком, 85 г</t>
  </si>
  <si>
    <t>Влажный корм Наша Марка для котят с курицей и овощами в соусе, 85 г</t>
  </si>
  <si>
    <t>Влажный корм Наша Марка для котят с рыбой в соусе, 85 г</t>
  </si>
  <si>
    <t>Влажный корм Наша Марка для котят с телятиной в соусе, 85 г</t>
  </si>
  <si>
    <t>Влажный корм Наша Марка для кошек с кроликом в соусе, 85 г</t>
  </si>
  <si>
    <t>Влажный корм Наша Марка для кошек с мясным ассорти в соусе, 85 г</t>
  </si>
  <si>
    <t>Влажный корм Наша Марка для кошек с печенью в соусе, 85 г</t>
  </si>
  <si>
    <t>Влажный корм Наша Марка для щенков с кроликом в соусе, 85 г</t>
  </si>
  <si>
    <t>Кошки/Корма для кошек/Влажные/Ночной охотник</t>
  </si>
  <si>
    <t>Влажный корм Ночной охотник мясные кусочки в желе для котят с телятиной и ягненком (100 г)</t>
  </si>
  <si>
    <t>Влажный корм Ночной охотник мясные кусочки в желе для котят с цыпленком и кроликом (100 г)</t>
  </si>
  <si>
    <t>Влажный корм Ночной охотник мясные кусочки в желе для кошек с говядиной (100 г)</t>
  </si>
  <si>
    <t>Влажный корм Ночной охотник мясные кусочки в желе для кошек с кроликом и сердцем (100 г)</t>
  </si>
  <si>
    <t>Влажный корм Ночной охотник мясные кусочки в желе для кошек с курицей (100 г)</t>
  </si>
  <si>
    <t>Влажный корм Ночной охотник мясные кусочки в соусе для кошек с говядиной (100 г)</t>
  </si>
  <si>
    <t>Влажный корм Ночной охотник мясные кусочки в соусе для кошек с кроликом и сердцем (100 г)</t>
  </si>
  <si>
    <t>Влажный корм Ночной охотник мясные кусочки в соусе для кошек с курицей (100 г)</t>
  </si>
  <si>
    <t>Влажный корм Ночной охотник мясные кусочки в соусе для кошек с лососем, судаком и тунцом (100 г)</t>
  </si>
  <si>
    <t>Влажный корм Ферма кота Фёдора мясные кусочки для кошек с уткой, кроликом и дичью, 85 г</t>
  </si>
  <si>
    <t>Влажный корм Ферма кота Фёдора рыбные кусочки для кошек с лососем, креветками и форелью, 85 г</t>
  </si>
  <si>
    <t>Воротник защитный пластиковый 100х220-250 мм</t>
  </si>
  <si>
    <t>Воротник защитный пластиковый 125х280-330 мм</t>
  </si>
  <si>
    <t>Воротник защитный пластиковый 150х310-380 мм</t>
  </si>
  <si>
    <t>Воротник защитный пластиковый 200х380-440 мм</t>
  </si>
  <si>
    <t>Воротник защитный пластиковый 255х440-500 мм</t>
  </si>
  <si>
    <t>Воротник защитный пластиковый 300х470-570 мм</t>
  </si>
  <si>
    <t>Воротник защитный пластиковый 355х570-680 мм</t>
  </si>
  <si>
    <t>Воротник защитный пластиковый 400х600-680 мм</t>
  </si>
  <si>
    <t>Воротник защитный пластиковый 75х220-250 мм</t>
  </si>
  <si>
    <t>Воротник тканевый на липучках Homepet Vet №10 S</t>
  </si>
  <si>
    <t>Воротник тканевый на липучках Homepet Vet №12,5 M</t>
  </si>
  <si>
    <t>Воротник тканевый на липучках Homepet Vet №15 L</t>
  </si>
  <si>
    <t>Воротник тканевый на липучках Homepet Vet №7,5 XS</t>
  </si>
  <si>
    <t>Собаки/Уход за собаками/Уход за шерстью и груминг/Шампуни и средства для шерсти/Профессиональные маски</t>
  </si>
  <si>
    <t>Восст. маска Iv San Bernard Fruit of the Grommer Maracuja для длинной шерсти с протеинами 1 л</t>
  </si>
  <si>
    <t>Восст. маска Iv San Bernard Fruit of the Grommer Maracuja для длинной шерсти с протеинами 250 мл</t>
  </si>
  <si>
    <t>Восст. маска Iv San Bernard Fruit of the Grommer Maracuja для длинной шерсти с протеинами 3 л</t>
  </si>
  <si>
    <t>Восст. маска Iv San Bernard Fruit of the Grommer Mint для любого вида шерсти с витамином В6 250 мл</t>
  </si>
  <si>
    <t>Восст. маска Iv San Bernard Fruit of the Grommer Mint для любого типа шерсти с витамином В6 1 л</t>
  </si>
  <si>
    <t>Восст. маска Iv San Bernard Fruit of the Grommer Orange для слабой выпадающей ш. с силиконом 1 л</t>
  </si>
  <si>
    <t>Восст. маска Iv San Bernard Fruit of the Grommer Orange для слабой выпадающей ш. с силиконом 250 мл</t>
  </si>
  <si>
    <t>Восст. маска Iv San Bernard Fruit of the Grommer Orange для слабой выпадающей ш. с силиконом 3 л</t>
  </si>
  <si>
    <t>Собаки/Уход за собаками/Туалеты и аксессуары/Пеленки, подгузники, пояса</t>
  </si>
  <si>
    <t>Впитывающие марлевые пеленки для собак Napkins 10 шт, 60х40 см</t>
  </si>
  <si>
    <t>Впитывающие марлевые пеленки для собак Napkins 10 шт, 60х90 см</t>
  </si>
  <si>
    <t>Впитывающие марлевые пеленки для собак Napkins 30 шт, 60х40 см</t>
  </si>
  <si>
    <t>Впитывающие марлевые пеленки для собак Napkins 30 шт, 60х60 см</t>
  </si>
  <si>
    <t>Впитывающие марлевые пеленки для собак Smart Dog 10 шт, 60х40 см</t>
  </si>
  <si>
    <t>Впитывающие марлевые пеленки для собак Smart Dog 10 шт, 60х60 см</t>
  </si>
  <si>
    <t>Впитывающие марлевые пеленки для собак Smart Dog 10 шт, 60х90 см</t>
  </si>
  <si>
    <t>Впитывающие марлевые пеленки для собак Smart Dog 30 шт, 60х40 см</t>
  </si>
  <si>
    <t>Впитывающие марлевые пеленки для собак Smart Dog 30 шт, 60х60 см</t>
  </si>
  <si>
    <t>Впитывающие марлевые пеленки для собак Smart Dog 30 шт, 60х90 см</t>
  </si>
  <si>
    <t>Впитывающие марлевые пеленки для собак Smart Dog 5 шт, 60х40 см</t>
  </si>
  <si>
    <t>Впитывающие марлевые пеленки для собак Smart Dog 5 шт, 60х60 см</t>
  </si>
  <si>
    <t>Впитывающие марлевые пеленки для собак Smart Dog 5 шт, 60х90 см</t>
  </si>
  <si>
    <t>Впитывающие пеленки Everyday для животных гелевые 60х45 см, 10 шт</t>
  </si>
  <si>
    <t>Галька морская 2 кг N1, светлая, 1-3 мм</t>
  </si>
  <si>
    <t>Галька морская 2 кг N2, светлая, 3-5 мм</t>
  </si>
  <si>
    <t>Галька морская 2 кг N3, светлая, 5-10 мм</t>
  </si>
  <si>
    <t>Галька морская 2 кг N3, темная, 5-10 мм</t>
  </si>
  <si>
    <t>Грызуны/Аксессуары для грызунов/Гамаки</t>
  </si>
  <si>
    <t>Гамак для грызунов размер 1 (10х20 см)</t>
  </si>
  <si>
    <t>Гамак для грызунов размер 2 (13х27 см)</t>
  </si>
  <si>
    <t>Гамак для грызунов размер 3 (16х40 см)</t>
  </si>
  <si>
    <t>Гамак для грызунов размер 4 (21х34 см)</t>
  </si>
  <si>
    <t>Гамак для грызунов размер 5 (для хорей, 31х44 см)</t>
  </si>
  <si>
    <t>Гель восстанавливающий поврежденную кожу и шерть Iv San Bernard Zeolithe Zeo Therm Gel 1 л</t>
  </si>
  <si>
    <t>Гель противозудный Цитодерм, 30 мл</t>
  </si>
  <si>
    <t>Собаки/Лакомства для собак/Titbit</t>
  </si>
  <si>
    <t>Гематоген мясной для собак Titbit Immuno</t>
  </si>
  <si>
    <t>Гематоген мясной для собак Titbit Vitamin</t>
  </si>
  <si>
    <t>Гигиенические БИОпакеты Napkins для выгула собак мини пород, оранжевые, 24х28,5 см,20 шт</t>
  </si>
  <si>
    <t>Гигиенические пакеты Napkins для выгула собак мини пород, черные, 24х28,5 см,20 шт</t>
  </si>
  <si>
    <t>Гигиенические пакеты Napkins для выгула собак средних и крупных пород, черные, 24х36см, 20шт</t>
  </si>
  <si>
    <t>Птицы/Уход за птицами</t>
  </si>
  <si>
    <t>Гигиенический песок RIO для птиц, 2 кг</t>
  </si>
  <si>
    <t>Собаки/Лакомства для собак/MERA</t>
  </si>
  <si>
    <t>Гипоаллергенное лакомство для собак Mera Goody Snacs с индейкой и картофелем, 600 г</t>
  </si>
  <si>
    <t>Гипоаллергенное лакомство для собак Mera Goody Snacs с индейкой и рисом, 600 г</t>
  </si>
  <si>
    <t>Гипоаллергенное лакомство для собак Mera Goody Snacs с лососем и рисом, 600 г</t>
  </si>
  <si>
    <t>Глиноземный камень для клевания Jr. Farm</t>
  </si>
  <si>
    <t>Птицы/Клетки и аксессуары/Гнездование</t>
  </si>
  <si>
    <t>Гнездо IMAC плетёное для птиц подвесное (160х85 мм)</t>
  </si>
  <si>
    <t>Горное сено Little One для грызунов с ромашкой, 400 г</t>
  </si>
  <si>
    <t>Горное сено Little One непрессованное, 1 кг</t>
  </si>
  <si>
    <t>Горное сено Little One непрессованное, 400 г</t>
  </si>
  <si>
    <t>Кошки/Когтеточки/Напольные</t>
  </si>
  <si>
    <t>Гофрокартоновая когтедралка Рав с кошачьей мятой (500х240х35 мм)</t>
  </si>
  <si>
    <t>Гофрокартоновая когтедралка Рав с кошачьей мятой (560х300х35 мм)</t>
  </si>
  <si>
    <t>Гофрокартоновая когтеточка Homecat с бортами овальная, 50х30х8 см</t>
  </si>
  <si>
    <t>Гофрокартоновая когтеточка Homecat с бортами овальная, 50х30х9 см</t>
  </si>
  <si>
    <t>Гофрокартоновая когтеточка Homecat с кошачьей мятой круглая, 36х10 см</t>
  </si>
  <si>
    <t>Гофрокартоновая когтеточка Homecat треугольник малый с кошачьей мятой 30х14х17 см</t>
  </si>
  <si>
    <t>Гофрокартоновая когтеточка Homecat треугольник малый с кошачьей мятой 53x24x24 см см</t>
  </si>
  <si>
    <t>Грот Deksi Замок</t>
  </si>
  <si>
    <t>Грот Deksi Скелет рыбы</t>
  </si>
  <si>
    <t>Грот Амфора-вазончик</t>
  </si>
  <si>
    <t>Грот Амфора-мини</t>
  </si>
  <si>
    <t>Грот Башмак малый</t>
  </si>
  <si>
    <t>Грот Беседка</t>
  </si>
  <si>
    <t>Грот Бочка маленькая</t>
  </si>
  <si>
    <t>Грот Бочка средняя</t>
  </si>
  <si>
    <t>Грот Венера</t>
  </si>
  <si>
    <t>Грот для аквариума Homefish Бочки 110х95х100 мм</t>
  </si>
  <si>
    <t>Грот для аквариума Homefish Бочки 115х8х97 мм</t>
  </si>
  <si>
    <t>Грот для аквариума Homefish Дерево бонсай 100х80х152 мм</t>
  </si>
  <si>
    <t>Грот для аквариума Homefish Долина камней 190х63х77 мм</t>
  </si>
  <si>
    <t>Грот для аквариума Homefish Замок 105х70х90 мм</t>
  </si>
  <si>
    <t>Грот для аквариума Homefish Замок 145х93х95 мм</t>
  </si>
  <si>
    <t>Грот для аквариума Homefish Кувшин 105х90х97 мм</t>
  </si>
  <si>
    <t>Грот для аквариума Homefish Кувшин 133х85х142 мм</t>
  </si>
  <si>
    <t>Грот для аквариума Homefish Ствол дерева 30х12х14,5 см</t>
  </si>
  <si>
    <t>Грот Дом Джина</t>
  </si>
  <si>
    <t>Грот Ког</t>
  </si>
  <si>
    <t>Грот Корабль 19х6х14 см</t>
  </si>
  <si>
    <t>Грот Коряга малая</t>
  </si>
  <si>
    <t>Грот Кувшин маленький</t>
  </si>
  <si>
    <t>Грот Наутилус (ракушка)</t>
  </si>
  <si>
    <t>Грот Осьминожка</t>
  </si>
  <si>
    <t>Грот Парфенон</t>
  </si>
  <si>
    <t>Грот Рапан</t>
  </si>
  <si>
    <t>Грот Сфера</t>
  </si>
  <si>
    <t>Грот Черепок</t>
  </si>
  <si>
    <t>Собаки/Уход за собаками/Уход за шерстью и груминг/Спpеи</t>
  </si>
  <si>
    <t>Груминг-спрей Api-San Crystal Line для длинношерстных собак и щенков, 110 мл</t>
  </si>
  <si>
    <t>Груминг-спрей Api-San Crystal Line для котят и кошек универсальный (110 мл)</t>
  </si>
  <si>
    <t>Груминг-спрей Api-San Crystal Line для собак и щенков универсальный, 110 мл</t>
  </si>
  <si>
    <t>Грунт Triol галька, серая, средняя</t>
  </si>
  <si>
    <t>Грунт Triol галька, черная, мелкая</t>
  </si>
  <si>
    <t>Грунт Triol галька, черная, средняя</t>
  </si>
  <si>
    <t>Рыбки/Оснащение аквариума/Аксессуары для фильтров/Гyбки</t>
  </si>
  <si>
    <t>Губка для фильтра Homefish сменная крупнопористая 10х10х16 см</t>
  </si>
  <si>
    <t>Губка для фильтра Homefish сменная крупнопористая 8х8х13 см</t>
  </si>
  <si>
    <t>Губка запасная Aquael для фильтра Fan 1 Plus</t>
  </si>
  <si>
    <t>Губка запасная Aquael для фильтра Fan 2 Plus</t>
  </si>
  <si>
    <t>Губка запасная Aquael для фильтра Fan 3 Plus</t>
  </si>
  <si>
    <t>Губка запасная Aquael для фильтра Fan Mikro</t>
  </si>
  <si>
    <t>Губка запасная Aquael для фильтра Fan Mini Plus</t>
  </si>
  <si>
    <t>Губка запасная Aquael для фильтра Pat-mini</t>
  </si>
  <si>
    <t>Кошки/Уход за кошками/Туалеты и аксессуары/Аксессуары для туалетов</t>
  </si>
  <si>
    <t>Дверца сменная для дома-туалета Moderna</t>
  </si>
  <si>
    <t>Двухфазный спрей Iv San Bernard Atami Н 270 для облегчения расчесывания 300 мл</t>
  </si>
  <si>
    <t>Двухфазный спрей Iv San Bernard Atami Н 270 для облегчения расчесывания и яркости окраса 100 мл</t>
  </si>
  <si>
    <t>Дезинфицирующий спрей Лайна с запахом лаванды, 750 мл</t>
  </si>
  <si>
    <t>Дезинфицирующий спрей Лайна с запахом пихты, 750 мл</t>
  </si>
  <si>
    <t>Дезодорант для кошачьего туалета Homecat Silver Series Пахни тут с ароматом васильков, 700 г</t>
  </si>
  <si>
    <t>Дезодорант Химола устранитель запаха</t>
  </si>
  <si>
    <t>Собаки/Игрушки для собак/Для зубов</t>
  </si>
  <si>
    <t>Дентальная жевательная косточка Playology Puppy Teething Bone для щенков с ароматом арахиса, голубая</t>
  </si>
  <si>
    <t>Дентальная жевательная косточка Playology Puppy Teething Bone для щенков с ароматом курицы, желтая</t>
  </si>
  <si>
    <t>Собаки/Лакомства для собак/Whimzees</t>
  </si>
  <si>
    <t>Дентальное лакомство Whimzees VET Dental Brush для собак L, 15 см 1 шт в блистере</t>
  </si>
  <si>
    <t>Дентальное лакомство Whimzees VET Dental Brush для собак L, 15 см 30 шт в дисплее</t>
  </si>
  <si>
    <t>Дентальное лакомство Whimzees VET Dental Brush для собак L, 15 см 6 шт в пакете</t>
  </si>
  <si>
    <t>Дентальное лакомство Whimzees VET Dental Brush для собак M, 11 см 12 шт в пакете</t>
  </si>
  <si>
    <t>Дентальное лакомство Whimzees VET Dental Brush для собак M, 11 см 2 шт в блистере</t>
  </si>
  <si>
    <t>Дентальное лакомство Whimzees VET Dental Brush для собак S, 9 см 24 шт в пакете</t>
  </si>
  <si>
    <t>Дентальное лакомство Whimzees VET Dental Brush для собак S, 9 см 4 шт в блистере</t>
  </si>
  <si>
    <t>Дентальное лакомство Whimzees VET Dental Brush для собак XS, 7 см 350 шт в дисплее</t>
  </si>
  <si>
    <t>Дентальное лакомство Whimzees VET Dental Brush для собак XS, 7 см 48 шт в пакете</t>
  </si>
  <si>
    <t>Дентальное лакомство Whimzees VET Dental Brush для собак XS, 7 см 8 шт в блистере</t>
  </si>
  <si>
    <t>Рептилии/Аксессуары для рептилий</t>
  </si>
  <si>
    <t>Дерево для террариума с обогревателем, 15W</t>
  </si>
  <si>
    <t>Держатель для салатных листьев Benelux (8х4х6 см)</t>
  </si>
  <si>
    <t>Птицы/Клетки и аксессуары/Прочие аксессуары</t>
  </si>
  <si>
    <t>Держатель-прищепка для лакомств, 2 шт</t>
  </si>
  <si>
    <t>Собаки/Уход за собаками/Уход за шерстью и груминг/Аксессуары для шерсти</t>
  </si>
  <si>
    <t>Дешеддер 8in1 Perfect Coat L для крупных собак</t>
  </si>
  <si>
    <t>Кошки/Уход за кошками/Уход за шерстью и груминг/Аксессуары для шерсти</t>
  </si>
  <si>
    <t>Дешеддер 8in1 Perfect Coat S для кошек</t>
  </si>
  <si>
    <t>Дешеддер 8in1 Perfect Coat S для мелких собак</t>
  </si>
  <si>
    <t>Дождевик-попона Marvel Грут L, 35 см</t>
  </si>
  <si>
    <t>Дождевик-попона Marvel Грут M,, 35 см</t>
  </si>
  <si>
    <t>Дождевик-попона Marvel Грут S, 25 см</t>
  </si>
  <si>
    <t>Дождевик-попона Marvel Грут XS, 20 см</t>
  </si>
  <si>
    <t>Дождевик-попона Marvel Тор L, 35 см</t>
  </si>
  <si>
    <t>Дождевик-попона Marvel Тор M,, 35 см</t>
  </si>
  <si>
    <t>Дождевик-попона Marvel Тор S, 25 см</t>
  </si>
  <si>
    <t>Дождевик-попона Marvel Тор XS, 20 см</t>
  </si>
  <si>
    <t>Дом-купалка для шиншилл деревянный</t>
  </si>
  <si>
    <t>Кошки/Уход за кошками/Туалеты и аксессуары/Дома-туалеты</t>
  </si>
  <si>
    <t>Дом-туалет Flip угловой с угольным фильтром (55х45х38 см), светло-серый</t>
  </si>
  <si>
    <t>Дом-туалет Flip угловой с угольным фильтром (55х45х38 см), синий</t>
  </si>
  <si>
    <t>Дом-туалет Moderna Flip с угольным фильтром, 50х39х37 см, розовый</t>
  </si>
  <si>
    <t>Дом-туалет Moderna Flip с угольным фильтром, 50х39х37 см, салатовый</t>
  </si>
  <si>
    <t>Дом-туалет Moderna Flip с угольным фильтром, 50х39х37 см, серый</t>
  </si>
  <si>
    <t>Дом-туалет Moderna Flip с угольным фильтром, 50х39х37 см, черничный</t>
  </si>
  <si>
    <t>Дом-туалет Moderna Flip угловой с угольным фильтром, 55х45х38 см, лимонный</t>
  </si>
  <si>
    <t>Дом-туалет Moderna Flip угловой с угольным фильтром, 55х45х38 см, салатовый</t>
  </si>
  <si>
    <t>Дом-туалет Moderna Jumbo с угольным фильтром 57х44х41 см, желтый</t>
  </si>
  <si>
    <t>Дом-туалет Moderna Jumbo с угольным фильтром 57х44х41 см, розовый</t>
  </si>
  <si>
    <t>Дом-туалет Moderna Jumbo с угольным фильтром 57х44х41 см, серый</t>
  </si>
  <si>
    <t>Дом-туалет Moderna Jumbo с угольным фильтром 57х44х41 см, черничный</t>
  </si>
  <si>
    <t>Дом-туалет Moderna Mega Comfy с совком и угольным фильтром, 66x49х47, черничный</t>
  </si>
  <si>
    <t>Дом-туалет Moderna Mega Smart с угольным фильтром (66х49х47 см), серый</t>
  </si>
  <si>
    <t>Дом-туалет Moderna Smart Cat с угольным фильтром, 54х40х41 см, лимонно-желтый</t>
  </si>
  <si>
    <t>Дом-туалет Moderna Smart Cat с угольным фильтром, 54х40х41 см, ярко-розовый</t>
  </si>
  <si>
    <t>Дом-туалет Moderna Top Cat, 59x39x38 см, белый с теплым серым</t>
  </si>
  <si>
    <t>Дом-туалет Moderna Top Cat, 59x39x38 см, серый</t>
  </si>
  <si>
    <t>Дом-туалет Moderna Trendy Cat с угольным фильтром и совком Влюбленные коты, 50х41х39 см</t>
  </si>
  <si>
    <t>Дом-туалет Moderna Trendy Cat с угольным фильтром и совком Друзья, 50х41х39 см, розовый</t>
  </si>
  <si>
    <t>Дом-туалет Moderna Trendy Cat с угольным фильтром и совком, 50х40х38 см, Maasai</t>
  </si>
  <si>
    <t>Дом-туалет Moderna Trendy Cat с угольным фильтром и совком, 57х45х43 см, Maasai</t>
  </si>
  <si>
    <t>Дом-туалет Moderna Trendy Cat с угольным фильтром и совком, 57х45х43 см, Влюбленные коты</t>
  </si>
  <si>
    <t>Дом-туалет Moderna Trendy Cat с угольным фильтром и совком, 57х45х43 см, Друзья навсегда, ярко-роз.</t>
  </si>
  <si>
    <t>Дом-туалет Moderna Trendy Cat с угольным фильтром и совком, 57х45х43 см, Люкс</t>
  </si>
  <si>
    <t>Дом-туалет Smart Cat с угольным фильтром (54х40х41 см), черничный</t>
  </si>
  <si>
    <t>Дом-туалет для кошек Moderna Trendy Cat с угольным фильтром и совком Люкс, 50х41х39 см</t>
  </si>
  <si>
    <t>Дом-туалет Моськи-Авоськи закрытый с дверцей 50х38х37 см</t>
  </si>
  <si>
    <t>Домик для грызунов 3211</t>
  </si>
  <si>
    <t>Домик для грызунов 3212</t>
  </si>
  <si>
    <t>Домик для грызунов Imac Hut</t>
  </si>
  <si>
    <t>Домик для грызунов Zoo-M (11x8x7 см)</t>
  </si>
  <si>
    <t>Домик для грызунов Zoobaloo с ушками шерстяной, круглый, серый L (25х25х15 см)</t>
  </si>
  <si>
    <t>Домик для грызунов деревянный с корой</t>
  </si>
  <si>
    <t>Домик для грызунов напольно-подвесной пластиковый M</t>
  </si>
  <si>
    <t>Домик для грызунов напольно-подвесной пластиковый XL</t>
  </si>
  <si>
    <t>Домик для животных Joyser Chill Cat Homes, синий</t>
  </si>
  <si>
    <t>Кошки/Лежaнки</t>
  </si>
  <si>
    <t>Домик для кошек из войлока, серый (34х43х34 см)</t>
  </si>
  <si>
    <t>Домик для мышей деревянный</t>
  </si>
  <si>
    <t>Кошки/Домики и игровые комплексы</t>
  </si>
  <si>
    <t>Домик круглый с полкой, обмотка сизаль (40 см)</t>
  </si>
  <si>
    <t>Домик Томми Кэт картонный белый, 34х34х50 см</t>
  </si>
  <si>
    <t>Домик Томми Кэт картонный бурый, 34х34х50 см</t>
  </si>
  <si>
    <t>Дорожная бутылка Comfy, 500 мл</t>
  </si>
  <si>
    <t>Кошки/Игрушки для кошек/Дpазнилки</t>
  </si>
  <si>
    <t>Дразнилка для кошек GiGwi Санта, 51 см</t>
  </si>
  <si>
    <t>Древесный уголь для птиц Jr Farm (25 г)</t>
  </si>
  <si>
    <t>дублиНП Миска для медленного кормления Moderna SloMo 950 мл, белая</t>
  </si>
  <si>
    <t>Ершик для чистки поилок Benelux M (37х330 мм)</t>
  </si>
  <si>
    <t>Жевательная косточка Playology Dual Layer Bone двухслойная с ароматом арахиса, большая, голубая</t>
  </si>
  <si>
    <t>Жевательная косточка Playology Dual Layer Bone двухслойная с ароматом арахиса, маленькая, голубая</t>
  </si>
  <si>
    <t>Жевательная косточка Playology Dual Layer Bone двухслойная с ароматом арахиса, средняя, голубая</t>
  </si>
  <si>
    <t>Жевательная косточка Playology Dual Layer Bone двухслойная с ароматом говядины, большая, красная</t>
  </si>
  <si>
    <t>Жевательная косточка Playology Dual Layer Bone двухслойная с ароматом говядины, маленькая, красная</t>
  </si>
  <si>
    <t>Жевательная косточка Playology Dual Layer Bone двухслойная с ароматом говядины, средняя, красная</t>
  </si>
  <si>
    <t>Жевательная косточка Playology Dual Layer Bone двухслойная с ароматом курицы, большая, желтая</t>
  </si>
  <si>
    <t>Жевательная косточка Playology Dual Layer Bone двухслойная с ароматом курицы, маленькая, желтая</t>
  </si>
  <si>
    <t>Жевательная косточка Playology Dual Layer Bone двухслойная с ароматом курицы, средняя, желтая</t>
  </si>
  <si>
    <t>Жевательная палочка Playology Squeaky Chew Stick для средних пород с ароматом арахиса, сред.,голубая</t>
  </si>
  <si>
    <t>Жевательная палочка Playology Squeaky Chew Stick для средних пород с ароматом говядины, сред.,красн.</t>
  </si>
  <si>
    <t>Жевательное кольцо-канат Playology Dri-Tech Ring для средних и крупных пород с ароматом арахиса,гол.</t>
  </si>
  <si>
    <t>Жевательный канат Playology Dri-Tech Rope для мелких пород с ароматом арахиса, маленький, голубой</t>
  </si>
  <si>
    <t>Жевательный канат Playology Dri-Tech Rope для мелких пород с ароматом говядины, маленький, красный</t>
  </si>
  <si>
    <t>Жевательный канат Playology Dri-Tech Rope для мелких пород с ароматом курицы, маленький, желтый</t>
  </si>
  <si>
    <t>Жевательный канат Playology Dri-Tech Rope для средних и крупных пород с ароматом арахиса, голубой</t>
  </si>
  <si>
    <t>Жевательный канат Playology Dri-Tech Rope для средних и крупных пород с ароматом говядины, красный</t>
  </si>
  <si>
    <t>Жевательный канат Playology Dri-Tech Rope для средних и крупных пород с ароматом курицы, желтый</t>
  </si>
  <si>
    <t>Жевательный канат Playology Dri-Tech Rope для средних пород с ароматом арахиса, средний, голубой</t>
  </si>
  <si>
    <t>Жевательный канат Playology Dri-Tech Rope для средних пород с ароматом говядины, средний, красный</t>
  </si>
  <si>
    <t>Жевательный канат Playology Dri-Tech Rope для средних пород с ароматом курицы, средний, желтый</t>
  </si>
  <si>
    <t>Жевательный мяч Playology Squeaky Chew Ball 6 см для мал. и ср. пород с пищ. и с аром. арахиса, гол.</t>
  </si>
  <si>
    <t>Жевательный мяч Playology Squeaky Chew Ball 8 см для ср. и кр. пород с пищалкой и с аром арахиса,гол</t>
  </si>
  <si>
    <t>Жевательный мяч тройной Playology Squeaky Bounce Ball для срю и крю пород с пищалкой и аром. говяд.</t>
  </si>
  <si>
    <t>Жевательный снек профилактическое лакомство для кошек Titbit Dent с индейкой, 40 г</t>
  </si>
  <si>
    <t>Птицы/Клетки и аксессуары/Жердочки</t>
  </si>
  <si>
    <t>Жердочка для клетки Triol BR-50K (20 см)</t>
  </si>
  <si>
    <t>Жердочка-грейфер гибкая с двумя креплениями 20х370мм</t>
  </si>
  <si>
    <t>Жердочка-грейфер гибкая с двумя креплениями 20х660мм</t>
  </si>
  <si>
    <t>Жердочки для клетки деревянные 29,5 см (2 шт.)</t>
  </si>
  <si>
    <t>Жидкое мыло B.Braun Софтаскин, 1 л</t>
  </si>
  <si>
    <t>Жидкое мыло Башмачок для собак и кошек</t>
  </si>
  <si>
    <t>Жидкое мыло для лап Animal Play с D-пантенолом и экстрактом череды, 250 мл</t>
  </si>
  <si>
    <t>Кошки/Уход за кошками/Уход за глазами, ртом и ушами</t>
  </si>
  <si>
    <t>Жидкость для полости рта для кошек и собак Cliny 100 мл</t>
  </si>
  <si>
    <t>Жилет для собак Julius K9 Neoprene IDC L 70-82 см, длина 49 см, черно-желтый</t>
  </si>
  <si>
    <t>Жилет для собак Julius K9 Neoprene IDC M 60-71 см, длина 47 см, черно-желтый</t>
  </si>
  <si>
    <t>Жилет для собак Julius K9 Neoprene IDC XL 70-90 см, длина 57 см, черно-желтый</t>
  </si>
  <si>
    <t>Жилет для собак Julius K9 Neoprene IDC XS 43-53 см, длина 33 см, черно-желтый</t>
  </si>
  <si>
    <t>Собаки/Одежда и обувь для собак/Зимняя одежда/Жилеты</t>
  </si>
  <si>
    <t>Защитно-антипаразитарный шамунь Iv San Bernard Protective Shield 300 мл</t>
  </si>
  <si>
    <t>Кошки/Уход за кошками/Уход за когтями</t>
  </si>
  <si>
    <t>Защитные колпачки на когти Антицарапки, прозрачные</t>
  </si>
  <si>
    <t>Защитный воск для лап Mr. Bruno, 100 мл</t>
  </si>
  <si>
    <t>Защитный воск для лап Гулена Crystal Line, 90 г</t>
  </si>
  <si>
    <t>Зубная щетка Beaphar двойная для собак</t>
  </si>
  <si>
    <t>Зубная щетка Cliny для собак и кошек</t>
  </si>
  <si>
    <t>Зубная щетка Tamachi 3D для собак</t>
  </si>
  <si>
    <t>Зубная щетка-напальчник, 2 шт</t>
  </si>
  <si>
    <t>Зубной гель Cliny для собак и кошек, 75 мл</t>
  </si>
  <si>
    <t>Игра-головоломка для собак Nina Ottosson Brick, 2 средний уровень сложности</t>
  </si>
  <si>
    <t>Игра-головоломка для собак Nina Ottosson Casino, 3 продвинутый уровень сложности</t>
  </si>
  <si>
    <t>Игра-головоломка для собак Nina Ottosson Challenge Slider, 3 продвинутый уровень сложности</t>
  </si>
  <si>
    <t>Игра-головоломка для собак Nina Ottosson Hide N Slide, 2 средний уровень сложности</t>
  </si>
  <si>
    <t>Игра-головоломка для собак Nina Ottosson Multipuzzle, 4 эксперт уровень сложности</t>
  </si>
  <si>
    <t>Игра-головоломка для собак Nina Ottosson Smart Composite, 1 начинающий уровень сложности</t>
  </si>
  <si>
    <t>Игра-головоломка для собак Nina Ottosson Smart, 1 начинающий уровень сложности</t>
  </si>
  <si>
    <t>Игра-головоломка для собак Nina Ottosson Tornado, 2 средний уровень сложности</t>
  </si>
  <si>
    <t>Игра-головоломка для собак Nina Ottosson Twister, 3 продвинутый уровень сложности</t>
  </si>
  <si>
    <t>Игра-головоломка для собак Nina Ottosson Worker, 3 продвинутый уровень сложности</t>
  </si>
  <si>
    <t>Собаки/Аксессуары для собак/Для дрессуры/Игрушки</t>
  </si>
  <si>
    <t>Игровое кольцо PitchDog для аппортировки, 20 см, оранжевое</t>
  </si>
  <si>
    <t>Игровой туннель для кошек Disney Marie 25х90 см</t>
  </si>
  <si>
    <t>Собаки/Игрушки для собак/Грейферы</t>
  </si>
  <si>
    <t>Игрушка Mr.Kranch для собак мелких и средних пород Елочка с канатом и пищалкой 26х12х4 см, зеленая</t>
  </si>
  <si>
    <t>Игрушка Mr.Kranch для собак мелких и средних пород Сердечко с канатом и пищалкой 15х12х4см, розовая</t>
  </si>
  <si>
    <t>Игрушка Mr.Kranch для собак мелких и средних пород Снежинка с канатом и пищалкой 23х12х4 см, голубая</t>
  </si>
  <si>
    <t>Игрушка веревочная шуршащая Rogz SCRUBZ, большая, красный</t>
  </si>
  <si>
    <t>Игрушка веревочная шуршащая Rogz SCRUBZ, большая, лайм</t>
  </si>
  <si>
    <t>Игрушка веревочная шуршащая Rogz SCRUBZ, большая, оранжевая</t>
  </si>
  <si>
    <t>Игрушка веревочная шуршащая Rogz SCRUBZ, большая, розовый</t>
  </si>
  <si>
    <t>Игрушка веревочная шуршащая Rogz SCRUBZ, большая, синий</t>
  </si>
  <si>
    <t>Игрушка веревочная шуршащая Rogz SCRUBZ, малая, красный</t>
  </si>
  <si>
    <t>Игрушка веревочная шуршащая Rogz SCRUBZ, малая, лайм</t>
  </si>
  <si>
    <t>Игрушка веревочная шуршащая Rogz SCRUBZ, малая, оранжевый</t>
  </si>
  <si>
    <t>Игрушка веревочная шуршащая Rogz SCRUBZ, малая, розовый</t>
  </si>
  <si>
    <t>Игрушка веревочная шуршащая Rogz SCRUBZ, малая, синий</t>
  </si>
  <si>
    <t>Игрушка веревочная шуршащая Rogz SCRUBZ, средняя, красный</t>
  </si>
  <si>
    <t>Игрушка веревочная шуршащая Rogz SCRUBZ, средняя, оранжевая</t>
  </si>
  <si>
    <t>Игрушка веревочная шуршащая Rogz SCRUBZ, средняя, розовый</t>
  </si>
  <si>
    <t>Игрушка веревочная шуршащая Rogz SCRUBZ, средняя, синий</t>
  </si>
  <si>
    <t>Игрушка дентологическая для собак в форме сердца</t>
  </si>
  <si>
    <t>Игрушка для грызунов деревянный кубик (10х10х12 см)</t>
  </si>
  <si>
    <t>Кошки/Игрушки для кошек/Мини-игрушки</t>
  </si>
  <si>
    <t>Кошки/Игрушки для кошек/Интерактивные</t>
  </si>
  <si>
    <t>Собаки/Игрушки для собак/Прочие</t>
  </si>
  <si>
    <t>Игрушка для кошек Aromadog Feline Clean Dental мышка и хвост с перьями</t>
  </si>
  <si>
    <t>Игрушка для кошек Aromadog Feline Clean Dental мячик из каната, ленты и перья</t>
  </si>
  <si>
    <t>Игрушка для кошек Feline Clean Dental Рыбки, ленты и перья, 2 шт</t>
  </si>
  <si>
    <t>Игрушка для кошек Flamingo лазерная указка в форме мышки</t>
  </si>
  <si>
    <t>Игрушка для кошек GiGwi Дразнилка с рыбками на длинной палке (ткань, пластик)</t>
  </si>
  <si>
    <t>Игрушка для кошек GiGwi Елочный шарик с кошачьей мятой, 6 см</t>
  </si>
  <si>
    <t>Игрушка для кошек GiGwi Мышка с кошачьей мятой</t>
  </si>
  <si>
    <t>Игрушка для кошек GiGwi Мышка с кошачьей мятой 10 см</t>
  </si>
  <si>
    <t>Игрушка для кошек GiGwi Мышка с музыкальным механизмом</t>
  </si>
  <si>
    <t>Игрушка для кошек GiGwi Мышка с электонным чипом 9 см</t>
  </si>
  <si>
    <t>Игрушка для кошек GiGwi Птичка с перьями</t>
  </si>
  <si>
    <t>Игрушка для кошек Homecat интерактивная шевелящаяся рыба на USB зарядке, 25 см</t>
  </si>
  <si>
    <t>Игрушка для кошек Homecat интерактивная шевелящаяся рыба на USB зарядке, 30 см</t>
  </si>
  <si>
    <t>Игрушка для кошек Homecat мышь заводная, 7х15 см</t>
  </si>
  <si>
    <t>Игрушка для кошек Homecat мяч с пером на пружине, 14х14х23 см</t>
  </si>
  <si>
    <t>Игрушка для кошек Homecat пластиковый мяч с отверстиями для лакомств, 9 см</t>
  </si>
  <si>
    <t>Игрушка для кошек Homecat Трэк пластиковый с мячиком и контейнером для кошачьей мяты, 24х6 см</t>
  </si>
  <si>
    <t>Игрушка для кошек Homecat Трэк пластиковый с мячиком и мышкой на пружине, 24х8 см</t>
  </si>
  <si>
    <t>Игрушка для кошек Homecat Трэк пластиковый трехэтажный с мячиками, 25х12 см</t>
  </si>
  <si>
    <t>Игрушка для кошек Homecat хомяк вибрирующий бело-серый, 9 см</t>
  </si>
  <si>
    <t>Игрушка для кошек Joyser Cat Motion Мышка со звуковым чипом розовая, 16 см</t>
  </si>
  <si>
    <t>Игрушка для кошек Joyser Cat Motion Мышка со звуковым чипом синяя, 16 см</t>
  </si>
  <si>
    <t>Игрушка для кошек Joyser Cat Motion Птичка с LED и перьями розовая, 19 см</t>
  </si>
  <si>
    <t>Игрушка для кошек Joyser Cat Motion Птичка со звуковым чипом и перьями зеленая, 19 см</t>
  </si>
  <si>
    <t>Игрушка для кошек Joyser Catnip Ball Мячик из спрессованной кошачьей мяты с перьями зеленый, 13 см</t>
  </si>
  <si>
    <t>Игрушка для кошек Joyser Catnip Ball Мячик из спрессованной кошачьей мяты с перьями розовый, 13 см</t>
  </si>
  <si>
    <t>Игрушка для кошек Joyser Catnip Duoball из спрессованной кошачьей мяты с перьями зеленая, 17 см</t>
  </si>
  <si>
    <t>Игрушка для кошек Joyser Catnip Duoball из спрессованной кошачьей мяты с перьями розовая, 21 см</t>
  </si>
  <si>
    <t>Игрушка для кошек Kong Better Buzz Пчела, хрустит, с кощачьей мятой</t>
  </si>
  <si>
    <t>Игрушка для кошек Kong Connects придверная чесалка</t>
  </si>
  <si>
    <t>Игрушка для кошек Kong Crackles Кошка, хрустит, с кощачьей мятой</t>
  </si>
  <si>
    <t>Игрушка для кошек Kong Holiday Лазер в форме оленя, 8 см</t>
  </si>
  <si>
    <t>Игрушка для кошек Kong Nibble Морковь, цвета в ассортименте</t>
  </si>
  <si>
    <t>Игрушка для кошек Kong Кот-клубок, с мятой, цвета в ассортименте</t>
  </si>
  <si>
    <t>Игрушка для кошек Nobby дразнилка с перьями</t>
  </si>
  <si>
    <t>Игрушка для кошек Petpark 2 бутылочки с перьями хрустящие разноцветные, 19 см</t>
  </si>
  <si>
    <t>Игрушка для кошек Petpark 2 мышки с перьями разноцветные, 18 см</t>
  </si>
  <si>
    <t>Игрушка для кошек Petpark Мышки 2 шт</t>
  </si>
  <si>
    <t>Игрушка для кошек Petpark Мяч Пон-Пон с перьями красная, 24 см</t>
  </si>
  <si>
    <t>Игрушка для кошек Petpark Мяч Пон-Пон с перьями серая, 24 см</t>
  </si>
  <si>
    <t>Игрушка для кошек Petpark Рыбки, 3 шт</t>
  </si>
  <si>
    <t>Игрушка для кошек Petstages Dental ОРКА колесико</t>
  </si>
  <si>
    <t>Игрушка для кошек Petstages Energize катушка с веревочкой (6 см)</t>
  </si>
  <si>
    <t>Игрушка для кошек Petstages Трек с контейнером для кошачьей мяты</t>
  </si>
  <si>
    <t>Игрушка для кошек Petstages Шар-стаканчик для лакомств</t>
  </si>
  <si>
    <t>Игрушка для кошек Rogz плюшевая бабочка с кошачьей мятой, оранжевый</t>
  </si>
  <si>
    <t>Игрушка для кошек Rogz плюшевая мышка с кошачьей мятой, красный</t>
  </si>
  <si>
    <t>Игрушка для кошек Rogz плюшевая мышка с кошачьей мятой, розовый</t>
  </si>
  <si>
    <t>Игрушка для кошек Rogz плюшевая птичка с кошачьей мятой, лайм</t>
  </si>
  <si>
    <t>Игрушка для кошек Rogz плюшевые мячики Grinz с кошачьей мятой (2 шт), красные</t>
  </si>
  <si>
    <t>Игрушка для кошек Rogz плюшевые мячики Grinz с кошачьей мятой (2 шт), лаймовые</t>
  </si>
  <si>
    <t>Игрушка для кошек Rogz плюшевые мячики Grinz с кошачьей мятой (2 шт), оранжевые</t>
  </si>
  <si>
    <t>Игрушка для кошек Rogz плюшевые мячики Grinz с кошачьей мятой (2 шт), розовые</t>
  </si>
  <si>
    <t>Игрушка для кошек Rogz плюшевые мячики Grinz с кошачьей мятой (2 шт), синие</t>
  </si>
  <si>
    <t>Игрушка для кошек Rogz плюшевые сердечки с кошачьей мятой (2 шт), красные</t>
  </si>
  <si>
    <t>Игрушка для кошек Rogz плюшевые сердечки с кошачьей мятой (2 шт), лаймовые</t>
  </si>
  <si>
    <t>Игрушка для кошек Rogz плюшевые сердечки с кошачьей мятой (2 шт), оранжевые</t>
  </si>
  <si>
    <t>Игрушка для кошек Rogz плюшевые сердечки с кошачьей мятой (2 шт), розовые</t>
  </si>
  <si>
    <t>Игрушка для кошек Rogz плюшевые сердечки с кошачьей мятой (2 шт), синие</t>
  </si>
  <si>
    <t>Игрушка для кошек Zoobaloo футбольный мячик-погремушка на резинке, 1 м</t>
  </si>
  <si>
    <t>Игрушка для кошек Zoobaloo шерстяная мышь Эмма, белая</t>
  </si>
  <si>
    <t>Игрушка для кошек ZooOne синяя лазерная указка с фонариком</t>
  </si>
  <si>
    <t>Игрушка для кошек вибрирующая мышь, 6 см</t>
  </si>
  <si>
    <t>Игрушка для кошек мышка с погремушкой и пером 5 см, цветная</t>
  </si>
  <si>
    <t>Игрушка для кошек мышь пушистая 5 см, серая</t>
  </si>
  <si>
    <t>Игрушка для кошек мышь пушистая 5 см, цветная</t>
  </si>
  <si>
    <t>Игрушка для кошек Мяч пробковый разноцветный (3,5 см)</t>
  </si>
  <si>
    <t>Игрушка для кошек Мяч пробковый разноцветный с пером</t>
  </si>
  <si>
    <t>Игрушка для крупных собак GiGwi Утка с пищалкой</t>
  </si>
  <si>
    <t>Собаки/Игрушки для собак/Ультрапрочные</t>
  </si>
  <si>
    <t>Игрушка для маленьких собак GiGwi Маленькая кость 8 см</t>
  </si>
  <si>
    <t>Игрушка для маленьких собак GiGwi Мишка с пищалкой 9 см</t>
  </si>
  <si>
    <t>Игрушка для маленьких собак GiGwi Сова с пищалками 8 см</t>
  </si>
  <si>
    <t>Игрушка для маленьких собак GiGwi Три мяча с пищалкой 5 см</t>
  </si>
  <si>
    <t>Игрушка для птиц Zoobaloo гирлянда средняя 45 см</t>
  </si>
  <si>
    <t>Игрушка для птиц Zoobaloo качель Африка с двумя карабинами, 15х12 см</t>
  </si>
  <si>
    <t>Игрушка для птиц Zoobaloo качель из брусочков средняя, 23х15 см</t>
  </si>
  <si>
    <t>Игрушка для птиц Zoobaloo качель сизаль орешник с колоколом, 20х15 см</t>
  </si>
  <si>
    <t>Игрушка для птиц Zoobaloo кольцо с боченками х/б, 23 см</t>
  </si>
  <si>
    <t>Игрушка для птиц Zoobaloo пять колец сизаль с колоколом, 35х7 см</t>
  </si>
  <si>
    <t>Игрушка для птиц зеркало с птичкой</t>
  </si>
  <si>
    <t>Игрушка для птиц зеркало с украшением</t>
  </si>
  <si>
    <t>Игрушка для птиц и грызунов Родные места веточки яблони и спилы липы на джутовой нити, 25х10 см</t>
  </si>
  <si>
    <t>Игрушка для собак Aromadog Big Head Слон 18 см, розовый</t>
  </si>
  <si>
    <t>Игрушка для собак Aromadog Calm Собачка без наполнителя 35 см с пищалкой, сиреневая</t>
  </si>
  <si>
    <t>Игрушка для собак Aromadog Calm Собачка с канатами 15 см с пищалкой, сиреневая</t>
  </si>
  <si>
    <t>Игрушка для собак Aromadog Calm Собачка-кольцо 24 см с пищалкой, сиреневая</t>
  </si>
  <si>
    <t>Игрушка для собак Aromadog Calm Собачка-плед 28 см с пищалкой, сиреневая</t>
  </si>
  <si>
    <t>Игрушка для собак Aromadog Rescue Собачка 33 см с 3 пищалками, рыжая</t>
  </si>
  <si>
    <t>Игрушка для собак Aromadog Rescue Собачка Big Head 18 см с пищалкой, рыжая</t>
  </si>
  <si>
    <t>Игрушка для собак Aromadog Rescue Собачка без наполнителя, 30 см с пищалкой, рыжая</t>
  </si>
  <si>
    <t>Игрушка для собак Aromadog Rescue Собачка кругляш 14 см с пищалкой, рыжая</t>
  </si>
  <si>
    <t>Игрушка для собак Aromadog Rescue Собачка мягкая 15 см с пищалкой, рыжая</t>
  </si>
  <si>
    <t>Игрушка для собак Aromadog Rescue Собачка с канатами 15 см с пищалкой, рыжая</t>
  </si>
  <si>
    <t>Игрушка для собак Aromadog Rescue Собачка-кольцо 25 см с пищалкой, рыжая</t>
  </si>
  <si>
    <t>Игрушка для собак Aromadog Rescue Собачка-плед 30 см с пищалкой, рыжая</t>
  </si>
  <si>
    <t>Игрушка для собак Aromadog Senior Овечка 30 см с 3 пищалками, серая</t>
  </si>
  <si>
    <t>Игрушка для собак Aromadog Senior Овечка Big Head 18 см с пищалкой, серая</t>
  </si>
  <si>
    <t>Игрушка для собак Aromadog Senior Овечка кругляш 14 см с пищалкой, серая</t>
  </si>
  <si>
    <t>Игрушка для собак Aromadog Senior Овечка-кольцо 23 см с пищалкой, серая</t>
  </si>
  <si>
    <t>Игрушка для собак Aromadog Мишка 20 см с 3 пищалками, голубой</t>
  </si>
  <si>
    <t>Игрушка для собак Aromadog собачка с хвостом, сиреневая</t>
  </si>
  <si>
    <t>Игрушка для собак Bama Pet Orma 15 см, резиновая</t>
  </si>
  <si>
    <t>Игрушка для собак Bama Pet Orma Big 17 см, резиновая</t>
  </si>
  <si>
    <t>Игрушка для собак BAMA PET ORMA MINI резиновая, 8 см</t>
  </si>
  <si>
    <t>Игрушка для собак Bama Pet палочка Tutto Mio резиновая, 25 см</t>
  </si>
  <si>
    <t>Игрушка для собак Canine Clean Палочка синтетическая резина с канатом 25 см с ароматом мяты</t>
  </si>
  <si>
    <t>Игрушка для собак CanineClean Кольцо синтетическое резина с нейлоном 25 см с ароматом мяты, голубое</t>
  </si>
  <si>
    <t>Игрушка для собак CanineClean Регби синтетическая резина с канатом 35 см с ароматом мяты, голубая</t>
  </si>
  <si>
    <t>Игрушка для собак Comfy Barbecue Bone Brown косточка 13 см</t>
  </si>
  <si>
    <t>Игрушка для собак Comfy Barbecue Bone Brown косточка 17 см</t>
  </si>
  <si>
    <t>Игрушка для собак Comfy Chris 3 сосиски</t>
  </si>
  <si>
    <t>Игрушка для собак Comfy Elka Bone косточка, 12 см</t>
  </si>
  <si>
    <t>Игрушка для собак Comfy Elka Bone косточка, 15 см</t>
  </si>
  <si>
    <t>Игрушка для собак Comfy Elka Bone косточка, 19 см</t>
  </si>
  <si>
    <t>Игрушка для собак Comfy Licorice Bone Black косточка, 13 см</t>
  </si>
  <si>
    <t>Игрушка для собак Comfy Licorice Bone Black косточка, 17 см</t>
  </si>
  <si>
    <t>Игрушка для собак Comfy Licorice Bone Black косточка, 9 см</t>
  </si>
  <si>
    <t>Игрушка для собак Comfy Mint Dental косточка зеленая, 8,5 см</t>
  </si>
  <si>
    <t>Игрушка для собак Comfy Mint Dental косточка оранжевая, 8,5 см</t>
  </si>
  <si>
    <t>Игрушка для собак Comfy Robbi гантель синяя+канат</t>
  </si>
  <si>
    <t>Игрушка для собак Comfy Robbi кольцо синее+канат</t>
  </si>
  <si>
    <t>Игрушка для собак Comfy Strong Dog Ball с канатом, 45х7х7 см</t>
  </si>
  <si>
    <t>Игрушка для собак Comfy Strong Dog Ball, 7 см</t>
  </si>
  <si>
    <t>Игрушка для собак Comfy Strong Dog Stick с канатом, 53х5х4 см</t>
  </si>
  <si>
    <t>Игрушка для собак Comfy Strong Hammer с канатом, 50х13х6 см</t>
  </si>
  <si>
    <t>Игрушка для собак Comfy Strong Strawberry с канатом, 45х7х8 см</t>
  </si>
  <si>
    <t>Игрушка для собак Doglike восьмигранное кольцо L</t>
  </si>
  <si>
    <t>Игрушка для собак Doglike восьмигранное кольцо M</t>
  </si>
  <si>
    <t>Игрушка для собак Doglike восьмигранное кольцо S</t>
  </si>
  <si>
    <t>Игрушка для собак GiGwi Акула с пищалкой с нишей под лакомство</t>
  </si>
  <si>
    <t>Игрушка для собак GiGwi Барсук с двумя пищалками</t>
  </si>
  <si>
    <t>Игрушка для собак GiGwi Белка с двумя пищалками</t>
  </si>
  <si>
    <t>Игрушка для собак GiGwi Бургер с пищалкой с нишей под лакомство</t>
  </si>
  <si>
    <t>Игрушка для собак GiGwi Заяц с пищалкой и хрустящей шеей</t>
  </si>
  <si>
    <t>Игрушка для собак GiGwi Заяц с плетеным мячиком с колокольчиком</t>
  </si>
  <si>
    <t>Игрушка для собак GiGwi Интерактивный Тукан</t>
  </si>
  <si>
    <t>Игрушка для собак GiGwi Коала с пищалкой</t>
  </si>
  <si>
    <t>Игрушка для собак GiGwi Кость Нило-Чу</t>
  </si>
  <si>
    <t>Игрушка для собак GiGwi Крокодил неваляшка с пищалкой</t>
  </si>
  <si>
    <t>Игрушка для собак GiGwi Кролик с пищалкой</t>
  </si>
  <si>
    <t>Игрушка для собак GiGwi Лев с пищалкой</t>
  </si>
  <si>
    <t>Игрушка для собак GiGwi Лиса с большой пищалкой</t>
  </si>
  <si>
    <t>Игрушка для собак GiGwi Лиса с пищалкой для мелких собак</t>
  </si>
  <si>
    <t>Игрушка для собак GiGwi Лиса с пищалкой для мелких средних собак</t>
  </si>
  <si>
    <t>Игрушка для собак GiGwi Лиса с пищалкой для средних и крупных собак</t>
  </si>
  <si>
    <t>Игрушка для собак GiGwi Лисичка с двумя пищалками, 9 см</t>
  </si>
  <si>
    <t>Игрушка для собак GiGwi Медведь с пищалкой (нейлон,резина)</t>
  </si>
  <si>
    <t>Игрушка для собак GiGwi Мышка с плетеным мячиком с колокольчиком</t>
  </si>
  <si>
    <t>Игрушка для собак GiGwi Мяч с пищалкой маленький (теннисный материал)</t>
  </si>
  <si>
    <t>Игрушка для собак GiGwi Мячик полнотелый</t>
  </si>
  <si>
    <t>Игрушка для собак GiGwi Обезьяна с пищалкой (нейлон,резина)</t>
  </si>
  <si>
    <t>Игрушка для собак GiGwi Обезьяна с пищалкой (ткань, резина)</t>
  </si>
  <si>
    <t>Игрушка для собак GiGwi Пингвин с пищалкой</t>
  </si>
  <si>
    <t>Игрушка для собак GiGwi Попугай с пищалкой большой</t>
  </si>
  <si>
    <t>Игрушка для собак GiGwi Регби мяч светящийся</t>
  </si>
  <si>
    <t>Игрушка для собак GiGwi Слон с пищалкой</t>
  </si>
  <si>
    <t>Игрушка для собак GiGwi Шкурка лисы с пищалкой</t>
  </si>
  <si>
    <t>Игрушка для собак Homepet Dental TPR гантель, 15,5 см</t>
  </si>
  <si>
    <t>Игрушка для собак Homepet Dental TPR два мяча на плетенке для игры на воде, 6х28 см</t>
  </si>
  <si>
    <t>Игрушка для собак Homepet Seaside TPR тяни-толкай из каната сине-голубой, 38 см</t>
  </si>
  <si>
    <t>Игрушка для собак Homepet Seaside узел из каната с петлей сине-голубой, 6х22 см</t>
  </si>
  <si>
    <t>Игрушка для собак Homepet Snack мяч с отверстиями для лакомств, 8 см</t>
  </si>
  <si>
    <t>Игрушка для собак Homepet TPE катушка со звуком, 12 см</t>
  </si>
  <si>
    <t>Игрушка для собак Homepet TPE мяч футбольный с пищалкой, 72 мм</t>
  </si>
  <si>
    <t>Игрушка для собак Homepet TPE окорочок копченый, 13 см</t>
  </si>
  <si>
    <t>Игрушка для собак Homepet TPR кольцо с шипами секционное с пищалкой, 12 см</t>
  </si>
  <si>
    <t>Игрушка для собак Homepet TPR тяни-толкай восьмерка, 25 см</t>
  </si>
  <si>
    <t>Игрушка для собак Homepet TPR цилиндр фигурный с отверстиями для лакомств, 6х13 см</t>
  </si>
  <si>
    <t>Игрушка для собак Homepet ботинок с пищалкой виниловый, 11х5х7 см</t>
  </si>
  <si>
    <t>Игрушка для собак Homepet интерактивная с емкостью для лакомств, 164х112 мм</t>
  </si>
  <si>
    <t>Игрушка для собак Homepet мяч регби с канатом, красный каучук, 8х13 см</t>
  </si>
  <si>
    <t>Игрушка для собак Homepet мяч регби с пищалкой, желтый каучук, 15х8х8 см</t>
  </si>
  <si>
    <t>Игрушка для собак Homepet мяч с канатом с отверстием для лакомств, бирюзовый каучук, 8х8 см</t>
  </si>
  <si>
    <t>Игрушка для собак Homepet Мяч с рисунком лапки с пищалкой, термопластик, 6 см</t>
  </si>
  <si>
    <t>Игрушка для собак Homepet Мяч светящийся резиновый, 6 см</t>
  </si>
  <si>
    <t>Игрушка для собак Homepet мяч-катапульта, d=6 см, 34 см</t>
  </si>
  <si>
    <t>Игрушка для собак Homepet мячи теннисные 2 шт, 8 см</t>
  </si>
  <si>
    <t>Игрушка для собак Homepet мячик из вспененной резины, 6 см</t>
  </si>
  <si>
    <t>Игрушка для собак Homepet Мячик, термопластик, 5 см</t>
  </si>
  <si>
    <t>Игрушка для собак Homepet сапог с пищалкой виниловый, 12х12 см</t>
  </si>
  <si>
    <t>Игрушка для собак Homepet Фрисби термопластиковый, 22 см</t>
  </si>
  <si>
    <t>Игрушка для собак Hunter Tabora динозавр, 35 см, коричневый</t>
  </si>
  <si>
    <t>Игрушка для собак Hunter корова 20 см, латекс</t>
  </si>
  <si>
    <t>Игрушка для собак Hunter крыса 46 см</t>
  </si>
  <si>
    <t>Игрушка для собак Hunter петух 20 см</t>
  </si>
  <si>
    <t>Игрушка для собак Hunter свинка 20 см, латекс</t>
  </si>
  <si>
    <t>Игрушка для собак Hunter спасательный круг 19 см</t>
  </si>
  <si>
    <t>Игрушка для собак Joyser Active Два резиновых мяча с пищалкой M, голубой и розовый, 6,3 см</t>
  </si>
  <si>
    <t>Игрушка для собак Joyser Active Резиновый мяч Duoball с пищалкой M, сине-розовый, 12 см</t>
  </si>
  <si>
    <t>Игрушка для собак Joyser Active Резиновый мяч регби с пищалкой M, синий, 15 см</t>
  </si>
  <si>
    <t>Игрушка для собак Joyser Active Резиновый мяч с пищалкой M, зеленый, 6,3 см</t>
  </si>
  <si>
    <t>Игрушка для собак Joyser Cageball Funhead Jack с резиновым мячом и пищалкой M, розовый, 37 см</t>
  </si>
  <si>
    <t>Игрушка для собак Joyser Mightus Бык Bully с пищалкой M/L, синий, 27 см</t>
  </si>
  <si>
    <t>Игрушка для собак Joyser Mightus Горилла J-Rilla с пищалкой M/L, розовая, 27 см</t>
  </si>
  <si>
    <t>Игрушка для собак Joyser Puppy Белка в резиновом шлеме с пищалкой S, розовая, 14 см</t>
  </si>
  <si>
    <t>Игрушка для собак Joyser Puppy Белка в резиновом шлеме с пищалкой S, синяя, 14 см</t>
  </si>
  <si>
    <t>Игрушка для собак Joyser Puppy Белка с резиновым кольцом и пищалкой S/M, розовая, 21 см</t>
  </si>
  <si>
    <t>Игрушка для собак Joyser Puppy Белка со сменной пищалкой S, оранжевая, 15 см</t>
  </si>
  <si>
    <t>Игрушка для собак Joyser Puppy Коала со сменной пищалкой S, голубая, 15 см</t>
  </si>
  <si>
    <t>Игрушка для собак Joyser Puppy Мишка с резиновым кольцом и пищалкой S/M, синий, 21 см</t>
  </si>
  <si>
    <t>Игрушка для собак Joyser Puppy Мишка со сменной пищалкой S, синий, 15 см</t>
  </si>
  <si>
    <t>Игрушка для собак Joyser Puppy Слоник с резиновым кольцом и пищалкой S/M, голубой, 21 см</t>
  </si>
  <si>
    <t>Игрушка для собак Joyser Puppy Хвост с резиновым кольцом с пищалкой S, розовый, 20 см</t>
  </si>
  <si>
    <t>Игрушка для собак Joyser Slimmy Plush Шкура лисы из плюша с пищалкой S/M, синяя с оранжевым, 38 см</t>
  </si>
  <si>
    <t>Игрушка для собак Joyser Slimmy Большая шкура лисы из резины c мячом-пищалкой M/L, синяя, 45 см</t>
  </si>
  <si>
    <t>Игрушка для собак Joyser Slimmy Маленькая шкура лисы из резины c мячом-пищалкой S/M, оранжевая, 38 с</t>
  </si>
  <si>
    <t>Игрушка для собак Joyser Squad Mini Белка J-Rell с пищалкой S/M, розовая, 19 см</t>
  </si>
  <si>
    <t>Игрушка для собак Joyser Squad Mini Горилла J-Rilla с пищалкой S/M, зеленая, 19 см</t>
  </si>
  <si>
    <t>Игрушка для собак Joyser Squad Mini Медведь J-Bear с пищалкой S/M, голубой, 19 см</t>
  </si>
  <si>
    <t>Игрушка для собак Joyser Squad Белка J-Rell в броне с пищалкой M/L, розовая, 32 см</t>
  </si>
  <si>
    <t>Игрушка для собак Joyser Squad Горилла J-Rilla в броне с пищалкой M/L, синяя, 43 см</t>
  </si>
  <si>
    <t>Игрушка для собак Joyser Squad Медведь J-Bear в броне с пищалкой M/L, голубой, 32 см</t>
  </si>
  <si>
    <t>Игрушка для собак Julius-K9 мяч с ручкой 6 см, резина</t>
  </si>
  <si>
    <t>Игрушка для собак Julius-K9 мяч с ручкой 6 см, флуоресцентный, силикон</t>
  </si>
  <si>
    <t>Игрушка для собак Kong Classic M средняя 8х6 см</t>
  </si>
  <si>
    <t>Игрушка для собак Kong Danglers Жираф с шуршащей шеей 62 см</t>
  </si>
  <si>
    <t>Игрушка для собак Kong Dotz квадрат большой 13 см</t>
  </si>
  <si>
    <t>Игрушка для собак Kong Dotz квадрат малый 9 см</t>
  </si>
  <si>
    <t>Игрушка для собак Kong Dotz кольцо большое 15 см</t>
  </si>
  <si>
    <t>Игрушка для собак Kong Dotz кольцо малое 9 см</t>
  </si>
  <si>
    <t>Игрушка для собак Kong Dotz треугольник большой 17 см</t>
  </si>
  <si>
    <t>Игрушка для собак Kong Dotz треугольник малый 11 см</t>
  </si>
  <si>
    <t>Игрушка для собак Kong DuraMax Мячик М, с пищалкой</t>
  </si>
  <si>
    <t>Игрушка для собак Kong Extreme XL очень прочная очень большая 13х9 см</t>
  </si>
  <si>
    <t>Игрушка для собак Kong Floppy Knots Кролик малый 23х14 см</t>
  </si>
  <si>
    <t>Игрушка для собак Kong Floppy Knots Лиса малая 24х15 см</t>
  </si>
  <si>
    <t>Игрушка для собак Kong Floppy Knots Слон большой 36 х 19 см</t>
  </si>
  <si>
    <t>Игрушка для собак Kong Holiday Вигги Корова-Олень 13 см, резиновая</t>
  </si>
  <si>
    <t>Игрушка для собак Kong Holiday Вигги Санта Аллигатор 13 см</t>
  </si>
  <si>
    <t>Игрушка для собак Kong Holiday Вубба Медли 33 см</t>
  </si>
  <si>
    <t>Игрушка для собак Kong Hopz мяч для лакомств, с пищалкой</t>
  </si>
  <si>
    <t>Игрушка для собак Kong Lock-It мячи для лакомств, 2 шт.</t>
  </si>
  <si>
    <t>Игрушка для собак Kong Shakers Утка S, с пищалкой</t>
  </si>
  <si>
    <t>Игрушка для собак Kong Shakers Фламинго S, с пищалкой</t>
  </si>
  <si>
    <t>Игрушка для собак Kong Squezz Crackle хрустящая косточка средняя 15х4 см</t>
  </si>
  <si>
    <t>Игрушка для собак Kong Squezz Crackle хрустящий мячик большой 7 см</t>
  </si>
  <si>
    <t>Игрушка для собак Kong Wubba Finz Рыба L, с пищалкой, синяя</t>
  </si>
  <si>
    <t>Игрушка для собак Kong Wubba Finz Рыба S, с пищалкой, розовая</t>
  </si>
  <si>
    <t>Игрушка для собак Kong Джумблер Мячик L/XL, синтетическая резина, 18 см</t>
  </si>
  <si>
    <t>Игрушка для собак Kong Джумблер Регби L/XL синтетическая резина, 18 см</t>
  </si>
  <si>
    <t>Игрушка для собак Kong Мячик М, 2 шт</t>
  </si>
  <si>
    <t>Игрушка для собак Kong Сквиз Джелс большая в асс. (бобер, бегемот, свинка, лягушка) 10 см</t>
  </si>
  <si>
    <t>Игрушка для собак Kong Сквиз Джелс средняя в асс. (бобер,бегемот, свинка, лягушка) 8 см</t>
  </si>
  <si>
    <t>Игрушка для собак Kong Сквиз Мячик очень большой резиновый с пищалкой 9 см</t>
  </si>
  <si>
    <t>Игрушка для собак Kong Сквиз Мячик средний резиновый с пищалкой 6 см</t>
  </si>
  <si>
    <t>Игрушка для собак Magnum Hard бросалка 0 тело 20 см с пищалкой</t>
  </si>
  <si>
    <t>Игрушка для собак Magnum Hard бросалка 1 тело 20 см с пищалкой</t>
  </si>
  <si>
    <t>Игрушка для собак Magnum Hard бросалка 2 тело 20 см с пищалкой</t>
  </si>
  <si>
    <t>Игрушка для собак Magnum Hard бросалка 3 тело 18 см с пищалкой</t>
  </si>
  <si>
    <t>Игрушка для собак Magnum Hard дразнилка 0 тело 9 см с пищалкой</t>
  </si>
  <si>
    <t>Игрушка для собак Magnum Hard дразнилка 1 тело 13 см с пищалкой</t>
  </si>
  <si>
    <t>Игрушка для собак Magnum Hard дразнилка 2 тело 12 см с пищалкой</t>
  </si>
  <si>
    <t>Игрушка для собак Magnum Hard тягалка две ручки 0 тело 21 см с пищалкой</t>
  </si>
  <si>
    <t>Игрушка для собак Magnum Hard тягалка две ручки 1 тело 21 см с пищалкой</t>
  </si>
  <si>
    <t>Игрушка для собак Magnum Hard тягалка две ручки 2 тело 25 см с пищалкой</t>
  </si>
  <si>
    <t>Игрушка для собак Magnum Hard тягалка две ручки 3 тело 25 см с пищалкой</t>
  </si>
  <si>
    <t>Игрушка для собак Magnum Profi бросалка 0 тело 20 см с пищалкой</t>
  </si>
  <si>
    <t>Игрушка для собак Magnum Profi тягалка две ручки 1 тело 20 см с пищалкой</t>
  </si>
  <si>
    <t>Игрушка для собак Mr.Kranch Мяч из каната на кольцевом шнуре розовая с голубым, 15х5 см</t>
  </si>
  <si>
    <t>Игрушка для собак Mr.Kranch Мяч красный с ароматом бекона, 6,5 см</t>
  </si>
  <si>
    <t>Игрушка для собак Mr.Kranch Мяч синий с ароматом курицы 6,5 см</t>
  </si>
  <si>
    <t>Игрушка для собак Mr.Kranch Теннисный мяч малый, желтый/фиолетовый, 2х5 см</t>
  </si>
  <si>
    <t>Игрушка для собак Mr.Kranch Теннисный мяч средний набор, желтый/фиолетовый, 2х6,3 см</t>
  </si>
  <si>
    <t>Игрушка для собак Outwardhound Comet Ball для бросков</t>
  </si>
  <si>
    <t>Игрушка для собак OutwardHound Invinc Mini Пингвин без наполнителя, 17 см</t>
  </si>
  <si>
    <t>Игрушка для собак OutwardHound Invinc Mini Свинка без наполнителя с пищалками, 12 см</t>
  </si>
  <si>
    <t>Игрушка для собак OutwardHound Invinc Mini Цыпленок без наполнителя, 17 см</t>
  </si>
  <si>
    <t>Игрушка для собак OutwardHound Invinc Mini Щенок без наполнителя, 17 см</t>
  </si>
  <si>
    <t>Игрушка для собак OutwardHound Invincibles Геккон средний, 2 пищалки</t>
  </si>
  <si>
    <t>Игрушка для собак Petpark Медведь с большим хвостом S белая, 25 см</t>
  </si>
  <si>
    <t>Игрушка для собак Petpark Олень с пищалкой S, разноцветная, 13 см</t>
  </si>
  <si>
    <t>Игрушка для собак Petpark Пингвин с пищалкой S, разноцветный, 13 см</t>
  </si>
  <si>
    <t>Игрушка для собак Petpark Плетенка с двумя теннисными мячами, 6 см</t>
  </si>
  <si>
    <t>Игрушка для собак Petpark Плетенка с теннисным мячом и петлей 8 см</t>
  </si>
  <si>
    <t>Игрушка для собак Petpark Плетенка с теннисным мячом, 6 см</t>
  </si>
  <si>
    <t>Игрушка для собак Petpark Поросенок с большим хвостом белый S, 25 см</t>
  </si>
  <si>
    <t>Игрушка для собак Petstages Chick-A-Bone косточка с ароматом курицы малая, 11 см</t>
  </si>
  <si>
    <t>Игрушка для собак Petstages Deerhorn с оленьими рогами, 12 см</t>
  </si>
  <si>
    <t>Игрушка для собак Petstages Deerhorn, с оленьими рогами 16 см средняя</t>
  </si>
  <si>
    <t>Игрушка для собак Petstages Deerhorn, с оленьими рогами, 9 см</t>
  </si>
  <si>
    <t>Игрушка для собак Petstages Dogwood деревянная палочка, 13 см</t>
  </si>
  <si>
    <t>Игрушка для собак Petstages Dogwood палочка деревянная 18 см средняя</t>
  </si>
  <si>
    <t>Игрушка для собак Petstages Mesquite Dogwood с ароматом барбекю 14 см, маленькая</t>
  </si>
  <si>
    <t>Игрушка для собак Petstages Mesquite Dogwood с ароматом барбекю, 10 см, очень маленькая</t>
  </si>
  <si>
    <t>Игрушка для собак Petstages Mesquite Dogwood с ароматом барбекю, 18 см, средняя</t>
  </si>
  <si>
    <t>Игрушка для собак Petstages Mini ОРКА косточка, 10 см</t>
  </si>
  <si>
    <t>Игрушка для собак Petstages ОРКА теннисный мяч, 6 см</t>
  </si>
  <si>
    <t>Игрушка для собак Rogz кольцо-неваляшка Pop-Upz, малое/среднее, лаймовое</t>
  </si>
  <si>
    <t>Игрушка для собак Rogz кольцо-неваляшка Pop-Upz, малое/среднее, розовое</t>
  </si>
  <si>
    <t>Игрушка для собак Rogz кольцо-неваляшка Pop-Upz, малое/среднее, синее</t>
  </si>
  <si>
    <t>Игрушка для собак Rogz кольцо-неваляшка Pop-Upz, среднее/большое, лаймовое</t>
  </si>
  <si>
    <t>Игрушка для собак Rogz кольцо-неваляшка Pop-Upz, среднее/большое, розовое</t>
  </si>
  <si>
    <t>Игрушка для собак Rogz кольцо-неваляшка Pop-Upz, среднее/большое, синее</t>
  </si>
  <si>
    <t>Игрушка для собак Zolux термопластичная хрустящая палочка, 15 см, бирюзовая</t>
  </si>
  <si>
    <t>Игрушка для собак Zoobaloo плетеное кольцо из каната с апортом из орешника, 25 см</t>
  </si>
  <si>
    <t>Игрушка для собак веревка с двумя узлами с ментолом 15 см</t>
  </si>
  <si>
    <t>Игрушка для собак веревка с двумя узлами с ментолом 20 см</t>
  </si>
  <si>
    <t>Игрушка для собак веревка с двумя узлами с ментолом 26 см</t>
  </si>
  <si>
    <t>Игрушка для собак веревка цветная с 4 узлами, 43 см</t>
  </si>
  <si>
    <t>Игрушка для собак веревка цветная с двумя узлами, 13 см</t>
  </si>
  <si>
    <t>Игрушка для собак веревка цветная с двумя узлами, 15 см</t>
  </si>
  <si>
    <t>Игрушка для собак веревка цветная с двумя узлами, 17 см</t>
  </si>
  <si>
    <t>Игрушка для собак веревка цветная с двумя узлами, 28 см</t>
  </si>
  <si>
    <t>Игрушка для собак веревка цветная с тремя узлами, 27 см</t>
  </si>
  <si>
    <t>Игрушка для собак Гамма каучуковое кольцо обычное, 10-11 см</t>
  </si>
  <si>
    <t>Игрушка для собак Гамма каучуковое кольцо обычное, 15-16 см</t>
  </si>
  <si>
    <t>Игрушка для собак Гамма каучуковое кольцо резное, 13-14 см</t>
  </si>
  <si>
    <t>Игрушка для собак Гамма каучуковое кольцо резное, 8-9 см</t>
  </si>
  <si>
    <t>Игрушка для собак Гамма мяч литой каучуковый 5 см</t>
  </si>
  <si>
    <t>Игрушка для собак Гамма мяч литой каучуковый 6 см</t>
  </si>
  <si>
    <t>Игрушка для собак джутовый узел с веревочным мячиком, 38 см</t>
  </si>
  <si>
    <t>Игрушка для собак енот с бутылкой</t>
  </si>
  <si>
    <t>Игрушка для собак Зооник мяч для массажа</t>
  </si>
  <si>
    <t>Игрушка для собак Канат с пищалкой из латекса, 12 см</t>
  </si>
  <si>
    <t>Игрушка для собак Летающий Диск Dog-Frisbee, 22 см</t>
  </si>
  <si>
    <t>Игрушка для собак мяч с шипами из резины, 6 см</t>
  </si>
  <si>
    <t>Игрушка для собак мячик Liker Cord на шнуре 7 см</t>
  </si>
  <si>
    <t>Игрушка для собак мячик Liker Cord на шнуре 9 см</t>
  </si>
  <si>
    <t>Игрушка для собак мячик из цветной веревки, 5 см</t>
  </si>
  <si>
    <t>Игрушка для собаки Comfy Elka Rib ароматизированные ребрышки</t>
  </si>
  <si>
    <t>Игрушка для собаки Comfy Elka Shin ароматизированная голень</t>
  </si>
  <si>
    <t>Игрушка для собаки Comfy Strong Dog Bone косточка, 11х6х3 см</t>
  </si>
  <si>
    <t>Игрушка для средних и крупных собак GiGwi Утка с отключаемой пищалкой, зеленая</t>
  </si>
  <si>
    <t>Игрушка для средних собак GiGwi крокодил с 4-мя пищалками, 38 см</t>
  </si>
  <si>
    <t>Игрушка для щенков Kong Puppy M средняя цвета в асс. розовый, голубой 8х5 см</t>
  </si>
  <si>
    <t>Игрушка для щенков Kong Puppy S маленькая цвета в асс. розовый, голубой 7x4 см</t>
  </si>
  <si>
    <t>Игрушка с отверстиями для лакомств и массажными насечками Rogz FRED средняя, красный</t>
  </si>
  <si>
    <t>Игрушка с отверстиями для лакомств и массажными насечками Rogz FRED средняя, лайм</t>
  </si>
  <si>
    <t>Игрушка с отверстиями для лакомств и массажными насечками Rogz FRED средняя, оранжевый</t>
  </si>
  <si>
    <t>Игрушка с отверстиями для лакомств и массажными насечками Rogz FRED средняя, розовый</t>
  </si>
  <si>
    <t>Игрушка с отверстиями для лакомств и массажными насечками Rogz FRED средняя, синий</t>
  </si>
  <si>
    <t>Игрушка с принтом зубы и пищалкой Rogz FLOSSY GRINZ большая, лайм</t>
  </si>
  <si>
    <t>Игрушка с принтом зубы и пищалкой Rogz FLOSSY GRINZ большая, розовый</t>
  </si>
  <si>
    <t>Игрушка с принтом зубы и пищалкой Rogz FLOSSY GRINZ большая, синий</t>
  </si>
  <si>
    <t>Игрушка с принтом зубы и пищалкой Rogz FLOSSY GRINZ малая, лайм</t>
  </si>
  <si>
    <t>Игрушка с принтом зубы и пищалкой Rogz FLOSSY GRINZ малая, розовый</t>
  </si>
  <si>
    <t>Игрушка с принтом зубы и пищалкой Rogz FLOSSY GRINZ малая, синий</t>
  </si>
  <si>
    <t>Игрушка с принтом зубы и пищалкой Rogz FLOSSY GRINZ средняя, лайм</t>
  </si>
  <si>
    <t>Игрушка с принтом зубы и пищалкой Rogz FLOSSY GRINZ средняя, розовый</t>
  </si>
  <si>
    <t>Игрушка с принтом зубы и пищалкой Rogz FLOSSY GRINZ средняя, синий</t>
  </si>
  <si>
    <t>Игрушка-аппортировка Kong Safestix из синтетической резины для собак малая 28 см</t>
  </si>
  <si>
    <t>Игрушка-аппортировка Kong Safestix из синтетической резины для собак средняя 45 см</t>
  </si>
  <si>
    <t>Игрушка-головоломка для собак OutwardHound Hide-A-Squirrel - спрячь белку, 12 см</t>
  </si>
  <si>
    <t>Игрушка-дразнилка Homecat Silver Series для кошек из перьев голубая, 50 см</t>
  </si>
  <si>
    <t>Игрушка-дразнилка Homecat Silver Series для кошек из перьев розовая, 50 см</t>
  </si>
  <si>
    <t>Игрушка-дразнилка Homecat Silver Series для кошек помпон с перьями голубая, 42 см</t>
  </si>
  <si>
    <t>Игрушка-дразнилка Homecat Silver Series для кошек удочка из перьев розовая, 42 см</t>
  </si>
  <si>
    <t>Игрушка-дразнилка Homecat для кошек Пальма из норки с перьями</t>
  </si>
  <si>
    <t>Игрушка-дразнилка Homecat для кошек Перья на пружине</t>
  </si>
  <si>
    <t>Игрушка-дразнилка Homecat для кошек Три помпона на резинке с лентами с бубенчиком</t>
  </si>
  <si>
    <t>Игрушка-дразнилка Homecat для кошек Цветок из перьев с пружинками</t>
  </si>
  <si>
    <t>Игрушка-дразнилка Homecat с перьями на пружине с колокольчиком, 47 см</t>
  </si>
  <si>
    <t>Игрушка-дразнилка Homecat с перьями с колокольчиком, 49 см</t>
  </si>
  <si>
    <t>Игрушка-дразнилка Homecat с цветными перьями на пружине с колокольчиком, 59 см</t>
  </si>
  <si>
    <t>Игрушка-дразнилка Homecat с цветными перьями на пружине с колокольчиком, 73 см</t>
  </si>
  <si>
    <t>Игрушка-дразнилка Homecat удочка мячик с колокольчиком с перьями, 50 см</t>
  </si>
  <si>
    <t>Игрушка-дразнилка Homecat удочка с перьями с колокольчиком, 46 см</t>
  </si>
  <si>
    <t>Игрушка-дразнилка для кошек Joyser Cat Teaser на палец Летучая мышка синяя, 12 см</t>
  </si>
  <si>
    <t>Игрушка-дразнилка для кошек Joyser Cat Teaser на стеке c перьями розовая, 65 см</t>
  </si>
  <si>
    <t>Игрушка-дразнилка для кошек Joyser Cat Teaser на стеке Мышка со звуковым чипом зеленая, 56</t>
  </si>
  <si>
    <t>Игрушка-дразнилка для кошек Rogz плюшевая Flossy Grinz с кошачьей мятой, красный</t>
  </si>
  <si>
    <t>Игрушка-дразнилка для кошек Rogz плюшевая Flossy Grinz с кошачьей мятой, розовый</t>
  </si>
  <si>
    <t>Игрушка-дразнилка для кошек Rogz плюшевая бабочка с кошачьей мятой, оранжевый</t>
  </si>
  <si>
    <t>Игрушка-дразнилка для кошек Rogz плюшевая птичка с кошачьей мятой, лайм</t>
  </si>
  <si>
    <t>Игрушка-дразнилка для кошек Rogz плюшевая рыбка с кошачьей мятой, синий</t>
  </si>
  <si>
    <t>Игрушка-дразнилка для кошек Rogz плюшевый мячик Fluffy Grinz с кошачьей мятой, красный</t>
  </si>
  <si>
    <t>Игрушка-дразнилка для кошек Rogz плюшевый мячик Fluffy Grinz с кошачьей мятой, лайм</t>
  </si>
  <si>
    <t>Игрушка-дразнилка для кошек Rogz плюшевый мячик Fluffy Grinz с кошачьей мятой, оранжевый</t>
  </si>
  <si>
    <t>Игрушка-дразнилка для кошек Rogz плюшевый мячик Fluffy Grinz с кошачьей мятой, розовый</t>
  </si>
  <si>
    <t>Игрушка-дразнилка для кошек Rogz плюшевый мячик Fluffy Grinz с кошачьей мятой, синий</t>
  </si>
  <si>
    <t>Игрушка-дразнилка Зооник с мехом</t>
  </si>
  <si>
    <t>Игрушка-когтеточка Валик из сизали (7,5 см)</t>
  </si>
  <si>
    <t>Игрушка-когтеточка Гантель с шуршалкой (11 см)</t>
  </si>
  <si>
    <t>Игрушка-когтеточка цилиндрическая с перьями (11 см)</t>
  </si>
  <si>
    <t>Игрушка-когтеточка Шарик с шуршалкой (95 мм)</t>
  </si>
  <si>
    <t>Игрушка-кормушка для собак Rogz TUMBLER, красный</t>
  </si>
  <si>
    <t>Игрушка-кормушка для собак Rogz TUMBLER, лайм</t>
  </si>
  <si>
    <t>Игрушка-кормушка для собак Rogz TUMBLER, оранжевый</t>
  </si>
  <si>
    <t>Игрушка-кормушка для собак Rogz TUMBLER, розовый</t>
  </si>
  <si>
    <t>Игрушка-кормушка для собак Rogz TUMBLER, синий</t>
  </si>
  <si>
    <t>Игрушка-фрисби Rogz RFO, красный</t>
  </si>
  <si>
    <t>Игрушка-фрисби Rogz RFO, розовый</t>
  </si>
  <si>
    <t>Игрушка-фрисби Rogz RFO, синий</t>
  </si>
  <si>
    <t>Интерактивная игрушка GiGwi для кошек с звуковым чипом</t>
  </si>
  <si>
    <t>Интерактивная игрушка для Kong для крупных собак Wobbler</t>
  </si>
  <si>
    <t>Интерактивная игрушка для Kong под лакомства Gyro 13 см малая</t>
  </si>
  <si>
    <t>Интерактивная игрушка для кошек GiGwi Feather Hider с звуковым чипом</t>
  </si>
  <si>
    <t>Интерактивная игрушка для кошек Kong Enchanted Buzzy Единорог с мятой</t>
  </si>
  <si>
    <t>Кальциевая жердочка Flamingo для попугаев L (295x50 мм)</t>
  </si>
  <si>
    <t>Кальциевая жердочка Flamingo для попугаев M (220x40 мм)</t>
  </si>
  <si>
    <t>Кальциевая жердочка Flamingo для попугаев S (130x25 мм)</t>
  </si>
  <si>
    <t>Кальций 8in1 Excel 155 таб.</t>
  </si>
  <si>
    <t>Кальций 8in1 Excel 470 таб.</t>
  </si>
  <si>
    <t>Кальций 8in1 Excel 880 таб.</t>
  </si>
  <si>
    <t>Кальций для водных черепах Fiory Tartacalcium, 26 г</t>
  </si>
  <si>
    <t>Камень с аэратором Homefish бело-коралловый, 7,5 см</t>
  </si>
  <si>
    <t>Капли Tropiclean свежее дыхание для собак, 52 мл</t>
  </si>
  <si>
    <t>Капли от паразитов для кошек Ms.Kiss 3х1 мл, кошки до 2 кг</t>
  </si>
  <si>
    <t>Капли от паразитов для кошек Ms.Kiss 3х2,5 мл, кошки от 2 кг</t>
  </si>
  <si>
    <t>Капли от паразитов для собак Mr.Bruno 3х1 мл, вес до 10 кг</t>
  </si>
  <si>
    <t>Капли от паразитов для собак Mr.Bruno 3х2,5 мл, вес 10-30 кг</t>
  </si>
  <si>
    <t>Капли от паразитов для собак Mr.Bruno 3х4 мл вес от 30 кг</t>
  </si>
  <si>
    <t>Карабин с гайкой 50х5 мм</t>
  </si>
  <si>
    <t>Карабин с гайкой 60х6 мм</t>
  </si>
  <si>
    <t>Карабин с гайкой 70х7 мм</t>
  </si>
  <si>
    <t>Карабин с гайкой 80х8 мм</t>
  </si>
  <si>
    <t>Картонная когтеточка для Moderna Cat Concept (сменный блок)</t>
  </si>
  <si>
    <t>Птицы/Клетки и аксессуары/Лесенки и качели</t>
  </si>
  <si>
    <t>Качели кольца с колокольчиком 5031</t>
  </si>
  <si>
    <t>Качели пластиковые BR-2 (9,5 см)</t>
  </si>
  <si>
    <t>Качели с колокольчиком 5021</t>
  </si>
  <si>
    <t>Грызуны/Аксессуары для грызунов/Лесенки и качели</t>
  </si>
  <si>
    <t>Качель для мелких грызунов деревянная</t>
  </si>
  <si>
    <t>Качель-треугольник вервочная для птиц (25 см)</t>
  </si>
  <si>
    <t>Грызуны/Клетки для грызунов</t>
  </si>
  <si>
    <t>Клетка для грызунов 3-этажная, комплект</t>
  </si>
  <si>
    <t>Клетка для грызунов без полок</t>
  </si>
  <si>
    <t>Клетка для грызунов Гризли-3, 41х30х36 см</t>
  </si>
  <si>
    <t>Клетка для хомяков 2-этажная, укомплектованная 30х23х31 см</t>
  </si>
  <si>
    <t>Кликер Hunter с браслетом на руку</t>
  </si>
  <si>
    <t>Коврик для кошачьего туалета Homecat Eva двойной прямоугольный черный, 35х45 см</t>
  </si>
  <si>
    <t>Коврик для кошачьего туалета Homecat Eva двойной фигурный серый, 65х49 см</t>
  </si>
  <si>
    <t>Коврик под миску 43х28 см ,рисунoк косточки</t>
  </si>
  <si>
    <t>Коврик под миску 43х28 см ,рисунoк кошечка</t>
  </si>
  <si>
    <t>Коврик под миску 43х28 см ,рисунoк собачка</t>
  </si>
  <si>
    <t>Коврик под миску Marvel Мстители, 43х28 см</t>
  </si>
  <si>
    <t>Коврик под миску Marvel Стражи галактики, 43х28 см</t>
  </si>
  <si>
    <t>Коврик под миску Marvel Человек-паук, 43х28 см</t>
  </si>
  <si>
    <t>Когтерез Beeztees для собак, 13,5 см</t>
  </si>
  <si>
    <t>Когтерез Beeztees для собак, 16 см</t>
  </si>
  <si>
    <t>Когтерез Triol Premium M, 48x156 мм</t>
  </si>
  <si>
    <t>Когтерез Triol Premium S, 41x132 мм</t>
  </si>
  <si>
    <t>Когтерез Zolux для кошек большой</t>
  </si>
  <si>
    <t>Когтерез Zolux для кошек малый</t>
  </si>
  <si>
    <t>Когтерез-гильотина Hello Pet с малым отверствием</t>
  </si>
  <si>
    <t>Когтерез-ножницы Hunter для мелких животных</t>
  </si>
  <si>
    <t>Когтерез-ножницы Triol Premium, 64x98 мм</t>
  </si>
  <si>
    <t>Когтерез-секатор Beeztees Profur мини, 12,5 см</t>
  </si>
  <si>
    <t>Когтерез-секатор Zolux для собак большой</t>
  </si>
  <si>
    <t>Когтерез-секатор Zolux для собак малый</t>
  </si>
  <si>
    <t>Когтеточка гофрокартоновая Томми Кэт Волна бурая, 50х9х25 см</t>
  </si>
  <si>
    <t>Когтеточка гофрокартоновая Томми Кэт Волна черная с узором, 50х9х25 см</t>
  </si>
  <si>
    <t>Когтеточка гофрокартоновая Томми Кэт Дроп белая, 54х14х22 см</t>
  </si>
  <si>
    <t>Когтеточка гофрокартоновая Томми Кэт Дроп Черная, 54х14х22 см</t>
  </si>
  <si>
    <t>Когтеточка гофрокартоновая Томми Кэт Конвекс бежевая, 77х37х22 см</t>
  </si>
  <si>
    <t>Когтеточка гофрокартоновая Томми Кэт Конвекс белая, 77х22х37 см</t>
  </si>
  <si>
    <t>Когтеточка гофрокартоновая Томми Кэт Конвекс зеленая, 77х37х22 см</t>
  </si>
  <si>
    <t>Когтеточка гофрокартоновая Томми Кэт Конвекс черная, 77х22х37 см</t>
  </si>
  <si>
    <t>Когтеточка гофрокартоновая Томми Кэт Лонг белый, 77х37х22 см</t>
  </si>
  <si>
    <t>Когтеточка гофрокартоновая Томми Кэт Лонг черный, 77х37х22 см</t>
  </si>
  <si>
    <t>Когтеточка гофрокартоновая Томми Кэт Малибу бежевый, 60х20х22 см</t>
  </si>
  <si>
    <t>Когтеточка гофрокартоновая Томми Кэт Малибу белая, 60х22х20 см</t>
  </si>
  <si>
    <t>Когтеточка гофрокартоновая Томми Кэт Малибу зеленый, 60х20х22 см</t>
  </si>
  <si>
    <t>Когтеточка гофрокартоновая Томми Кэт Малибу черная, 60х22х20 см</t>
  </si>
  <si>
    <t>Когтеточка гофрокартоновая Томми Кэт Оверхэд бежевая, 71х31х22 см</t>
  </si>
  <si>
    <t>Когтеточка гофрокартоновая Томми Кэт Оверхэд белая, 71х22х31 см</t>
  </si>
  <si>
    <t>Когтеточка гофрокартоновая Томми Кэт Оверхэд зеленый, 71х31х22 см</t>
  </si>
  <si>
    <t>Когтеточка гофрокартоновая Томми Кэт Оверхэд черная, 71х22х31 см</t>
  </si>
  <si>
    <t>Когтеточка гофрокартоновая Томми Кэт Свайп белый, 65х25х22 см</t>
  </si>
  <si>
    <t>Когтеточка гофрокартоновая Томми Кэт Свайп черный, 65х25х22 см</t>
  </si>
  <si>
    <t>Когтеточка гофрокартоновая Томми Кэт Свитч бежевый, 65х25х22 см</t>
  </si>
  <si>
    <t>Когтеточка гофрокартоновая Томми Кэт Свитч белая, 65х22х25 см</t>
  </si>
  <si>
    <t>Когтеточка гофрокартоновая Томми Кэт Свитч зеленый, 65х25х22 см</t>
  </si>
  <si>
    <t>Когтеточка гофрокартоновая Томми Кэт Свитч черная, 65х22х25 см</t>
  </si>
  <si>
    <t>Когтеточка гофрокартоновая Томми Кэт Слим белый, 60х20х22 см</t>
  </si>
  <si>
    <t>Когтеточка гофрокартоновая Томми Кэт Слим черный, 60х20х22 см</t>
  </si>
  <si>
    <t>Когтеточка гофрокартоновая Томми Кэт Слэш белый, 71х31х22 см</t>
  </si>
  <si>
    <t>Когтеточка гофрокартоновая Томми Кэт Слэш черный, 71х31х22 см</t>
  </si>
  <si>
    <t>Когтеточка гофрокартоновая Томми Кэт Стик бежевая, 54х14х22 см</t>
  </si>
  <si>
    <t>Когтеточка гофрокартоновая Томми Кэт Стик белая, 54х14х22 см</t>
  </si>
  <si>
    <t>Когтеточка гофрокартоновая Томми Кэт Стик зеленая, 54х14х22 см</t>
  </si>
  <si>
    <t>Когтеточка гофрокартоновая Томми Кэт Стик черная, 54х14х22 см</t>
  </si>
  <si>
    <t>Когтеточка джутовая на подставке с плюшевой игрушкой (75 см)</t>
  </si>
  <si>
    <t>Когтеточка джутовая с полкой, 49 см, база 36х34 см, коричневая</t>
  </si>
  <si>
    <t>Кошки/Когтеточки/Настенные</t>
  </si>
  <si>
    <t>Когтеточка ковролиновая Homecat с кошачьей мятой 58х10 см</t>
  </si>
  <si>
    <t>Когтеточка ковролиновая Homecat с кошачьей мятой 58х11 см, полукруглая</t>
  </si>
  <si>
    <t>Когтеточка ковролиновая Homecat с кошачьей мятой 70х14 см</t>
  </si>
  <si>
    <t>Когтеточка ковролиновая Homecat с кошачьей мятой угловая, 25х3х65 см</t>
  </si>
  <si>
    <t>Когтеточка мягкая Томикс №1</t>
  </si>
  <si>
    <t>Когтеточка мягкая Томикс №2</t>
  </si>
  <si>
    <t>Когтеточка сизалевая угловая (52х27 см, обивка плюш)</t>
  </si>
  <si>
    <t>Когтеточка-домик с большой площадкой с площадкой для мейн-кунов бежевый, 47х47х97 см</t>
  </si>
  <si>
    <t>Когтеточка-домик с площадкой Homecat серая, 37х37х68 см</t>
  </si>
  <si>
    <t>Когтеточка-коврик Flamingo с кисточками пыльно-розовая, 44х34 см</t>
  </si>
  <si>
    <t>Когтеточка-коврик с мышкой (37х45 см)</t>
  </si>
  <si>
    <t>Когтеточка-столбик Homecat для кошек коричневая, 30х30х50 см</t>
  </si>
  <si>
    <t>Когтеточка-столбик Homecat для кошек макси коричневая, 41х41х63 см</t>
  </si>
  <si>
    <t>Когтеточка-столбик Homecat Люкс бежевая, 45х45х101 см</t>
  </si>
  <si>
    <t>Когтеточка-столбик Homecat Люкс, 45х45х120 см</t>
  </si>
  <si>
    <t>Рептилии/Кокосовые наполнители</t>
  </si>
  <si>
    <t>Кокосовая щепа ReptiZoo (брикет), 500 г</t>
  </si>
  <si>
    <t>Кокосовый субстрат ReptiZoo, 650 г</t>
  </si>
  <si>
    <t>Колесо для грызунов без подставки (14 см)</t>
  </si>
  <si>
    <t>Колесо для грызунов из металлической сетки с подставкой 14 см</t>
  </si>
  <si>
    <t>Колесо для грызунов из металлической сетки с подставкой 20 см</t>
  </si>
  <si>
    <t>Колесо для грызунов из металлической сетки с подставкой 25 см</t>
  </si>
  <si>
    <t>Колесо для грызунов из металлической сетки с подставкой 30 см</t>
  </si>
  <si>
    <t>Колесо для грызунов из металлической сетки с подставкой 35 см</t>
  </si>
  <si>
    <t>Колесо для грызунов из металлической сетки с подставкой 9 см</t>
  </si>
  <si>
    <t>Колесо для грызунов с подставкой (9 см)</t>
  </si>
  <si>
    <t>Собаки/Уход за собаками/Уход за шерстью и груминг/Аксессуары для шерсти/FURminator</t>
  </si>
  <si>
    <t>Колтунорез FURminator  регулируемый</t>
  </si>
  <si>
    <t>Колтунорез Zolux для кошек</t>
  </si>
  <si>
    <t>Колтунорез Zolux для кошек (5 зубцов)</t>
  </si>
  <si>
    <t>Собаки/Одежда и обувь для собак/Комбинезоны по породам/Болонь на синтепоне</t>
  </si>
  <si>
    <t>Комбинезон болонь на синтепоне для боксера</t>
  </si>
  <si>
    <t>Комбинезон болонь на синтепоне для йоркширского терьера</t>
  </si>
  <si>
    <t>Комбинезон болонь на синтепоне для кроличьей таксы</t>
  </si>
  <si>
    <t>Комбинезон болонь на синтепоне для лабрадора</t>
  </si>
  <si>
    <t>Комбинезон болонь на синтепоне для овчарки</t>
  </si>
  <si>
    <t>Комбинезон болонь на синтепоне для пекинеса</t>
  </si>
  <si>
    <t>Комбинезон болонь на синтепоне для ротвейлера</t>
  </si>
  <si>
    <t>Комбинезон болонь на синтепоне для скотч-терьера</t>
  </si>
  <si>
    <t>Комбинезон болонь на синтепоне для таксы</t>
  </si>
  <si>
    <t>Комбинезон болонь на синтепоне для той-терьера</t>
  </si>
  <si>
    <t>Комбинезон Гамма болонь №1 для йоркширского терьера</t>
  </si>
  <si>
    <t>Комбинезон Гамма болонь №10 для ротвейлера</t>
  </si>
  <si>
    <t>Комбинезон Гамма болонь №11 для бультерьера</t>
  </si>
  <si>
    <t>Комбинезон Гамма болонь №12 для стаффорширского терьера</t>
  </si>
  <si>
    <t>Комбинезон Гамма болонь №13 для пекинеса</t>
  </si>
  <si>
    <t>Комбинезон Гамма болонь №14 для крупного кокер-спаниеля</t>
  </si>
  <si>
    <t>Комбинезон Гамма болонь №16 для кроличьей таксы</t>
  </si>
  <si>
    <t>Комбинезон Гамма болонь №18 для шар-пея</t>
  </si>
  <si>
    <t>Комбинезон Гамма болонь №19 для китайской хохлатой</t>
  </si>
  <si>
    <t>Комбинезон Гамма болонь №20 для скотч-терьера</t>
  </si>
  <si>
    <t>Комбинезон Гамма болонь №21 для овчарки</t>
  </si>
  <si>
    <t>Комбинезон Гамма болонь №22 для лабрадора</t>
  </si>
  <si>
    <t>Комбинезон Гамма болонь №3 для пуделя</t>
  </si>
  <si>
    <t>Комбинезон Гамма болонь №4 для кокер-спаниеля</t>
  </si>
  <si>
    <t>Комбинезон Гамма болонь №6 для таксы</t>
  </si>
  <si>
    <t>Комбинезон Гамма болонь №7 для добермана</t>
  </si>
  <si>
    <t>Комбинезон Гамма болонь №8 для боксера</t>
  </si>
  <si>
    <t>Комбинезон Гамма болонь №9 для той-терьера</t>
  </si>
  <si>
    <t>Собаки/Одежда и обувь для собак/Демисезонная одежда/Комбинезоны</t>
  </si>
  <si>
    <t>Собаки/Одежда и обувь для собак/Комбинезоны по породам/Теплые комбинезоны</t>
  </si>
  <si>
    <t>Комбинезон зимний Disney Mickey Black S, размер 25 см</t>
  </si>
  <si>
    <t>Комбинезон зимний Disney Mickey Nord L, размер 35 см</t>
  </si>
  <si>
    <t>Комбинезон зимний Disney Mickey Nord XS, размер 20 см</t>
  </si>
  <si>
    <t>Комбинезон зимний Disney Minnie Flowers L, размер 35 см</t>
  </si>
  <si>
    <t>Комбинезон зимний Marvel Капитан Америка L, 35 см</t>
  </si>
  <si>
    <t>Комбинезон зимний Marvel Капитан Америка M,, 35 см</t>
  </si>
  <si>
    <t>Комбинезон зимний Marvel Капитан Америка S, 25 см</t>
  </si>
  <si>
    <t>Комбинезон зимний Marvel Халк L, 35 см</t>
  </si>
  <si>
    <t>Комбинезон зимний Marvel Халк M, 30 см</t>
  </si>
  <si>
    <t>Комбинезон зимний Marvel Халк S, 25 см</t>
  </si>
  <si>
    <t>Комбинезон зимний Marvel Человек-паук L, 35 см</t>
  </si>
  <si>
    <t>Комбинезон зимний Marvel Человек-паук M, 30 см</t>
  </si>
  <si>
    <t>Комбинезон зимний Marvel Человек-паук S, 25 см</t>
  </si>
  <si>
    <t>Комбинезон зимний Triol с молнией на спине, рисунок геометрия, S, 25 см</t>
  </si>
  <si>
    <t>Комбинезон зимний Walt Disney Friends, XS, 20 см</t>
  </si>
  <si>
    <t>Комбинезон зимний Walt Disney Mickey-2, XS, 20 см</t>
  </si>
  <si>
    <t>Комбинезон зимний Гамма для таксы 36-40 см</t>
  </si>
  <si>
    <t>Комбинезон зимний на флисе с капюшоном, XS</t>
  </si>
  <si>
    <t>Собаки/Одежда и обувь для собак/Комбинезоны по породам/Болонь на байке</t>
  </si>
  <si>
    <t>Комбинезон утепленный болонь на байке для боксера</t>
  </si>
  <si>
    <t>Комбинезон утепленный болонь на байке для йоркширского терьера</t>
  </si>
  <si>
    <t>Комбинезон утепленный болонь на байке для кроличьей таксы</t>
  </si>
  <si>
    <t>Комбинезон утепленный болонь на байке для лабрадора</t>
  </si>
  <si>
    <t>Комбинезон утепленный болонь на байке для мастино</t>
  </si>
  <si>
    <t>Комбинезон утепленный болонь на байке для пекинеса</t>
  </si>
  <si>
    <t>Комбинезон утепленный болонь на байке для ротвейлера</t>
  </si>
  <si>
    <t>Комбинезон утепленный болонь на байке для скотч-терьера</t>
  </si>
  <si>
    <t>Комбинезон утепленный болонь на байке для таксы</t>
  </si>
  <si>
    <t>Комбинезон утепленный болонь на байке для той-терьера</t>
  </si>
  <si>
    <t>Комбинезон-дождевик демисезонный Disney Minnie Cute L, размер 35 см</t>
  </si>
  <si>
    <t>Комбинезон-дождевик демисезонный Disney Minnie Cute M, размер 30 см</t>
  </si>
  <si>
    <t>Комбинезон-дождевик демисезонный Disney Minnie Cute S, размер 25 см</t>
  </si>
  <si>
    <t>Комбинезон-дождевик демисезонный Disney Stitch Tropics L, размер 35 см</t>
  </si>
  <si>
    <t>Комбинезон-дождевик демисезонный Disney Stitch Tropics M, размер 30 см</t>
  </si>
  <si>
    <t>Комбинезон-дождевик демисезонный Disney Stitch Tropics S, размер 25 см</t>
  </si>
  <si>
    <t>Комбинезон-дождевик демисезонный Marvel Железный человек L, 35 см</t>
  </si>
  <si>
    <t>Комбинезон-дождевик демисезонный Marvel Железный человек M, 30 см</t>
  </si>
  <si>
    <t>Комбинезон-дождевик демисезонный Marvel Железный человек S, 25 см</t>
  </si>
  <si>
    <t>Комбинезон-дождевик демисезонный Marvel Железный человек XS, 20 см</t>
  </si>
  <si>
    <t>Комбинезон-дождевик демисезонный Marvel Малыш Грут L, 35 см</t>
  </si>
  <si>
    <t>Комбинезон-дождевик демисезонный Marvel Малыш Грут M, 30 см</t>
  </si>
  <si>
    <t>Комбинезон-дождевик демисезонный Marvel Малыш Грут S, 25 см</t>
  </si>
  <si>
    <t>Комбинезон-дождевик демисезонный Marvel Малыш Грут XS, 20 см</t>
  </si>
  <si>
    <t>Комбинезон-дождевик на подкладке Winnie the Pooh, сиреневый XS, 20 см</t>
  </si>
  <si>
    <t>Комплекс витаминов В для кошек и собак Beaphar, 50 мл</t>
  </si>
  <si>
    <t>Комплект 2-слойная шлейка+поводок для кошек, капрон 12 мм</t>
  </si>
  <si>
    <t>Комплект 2-слойный ошейник+поводок капрон 12 мм для собак</t>
  </si>
  <si>
    <t>Комплект капроновый шлейка+поводок для кошек Гамма 15х200-320 мм; 15х1500 мм</t>
  </si>
  <si>
    <t>Комплект капроновый шлейка+поводок для кошек Гамма 400х300х85 мм; 10х1500 мм</t>
  </si>
  <si>
    <t>Комплект мягкая шлейка+поводок, коричневая M, обхват груди 41-46 см</t>
  </si>
  <si>
    <t>Комплект мягкая шлейка+поводок, синяя M</t>
  </si>
  <si>
    <t>Комплект мягкая шлейка+поводок, синяя S</t>
  </si>
  <si>
    <t>Комплект мягкая шлейка+поводок, синяя XS</t>
  </si>
  <si>
    <t>Комплект мягкая шлейка-жилетка и подводок для кошек Disney Marie M, обхват груди 450 мм</t>
  </si>
  <si>
    <t>Комплект мягкая шлейка-жилетка и подводок для кошек Disney Marie S, обхват груди 40 см</t>
  </si>
  <si>
    <t>Комплект мягкая шлейка-жилетка и подводок для кошек Disney Marie XS, обхват груди 35 см</t>
  </si>
  <si>
    <t>Комплект поводок+шлейка кожаный со стразами M</t>
  </si>
  <si>
    <t>Комплект шлейка+поводок для кошек, капрон 12 мм</t>
  </si>
  <si>
    <t>Комплект шлейка-жилетка+поводок, желтый светоотражающий M, обхват груди 40 см</t>
  </si>
  <si>
    <t>Комплект шлейка-жилетка+поводок, желтый светоотражающий S, обхват груди 35 см</t>
  </si>
  <si>
    <t>Рыбки/Оснащение аквариума/Компрессоры</t>
  </si>
  <si>
    <t>Компрессор Aquael Oxyboost 100 Plus одноканальный для аквариума до 100 л</t>
  </si>
  <si>
    <t>Компрессор Aquael Oxyboost 150 Plus одноканальный с регуляцией для аквариума от 100 до 150 л</t>
  </si>
  <si>
    <t>Компрессор Aquael Oxyboost 200 Plus двухканальный для аквариума от 150 до 200 л</t>
  </si>
  <si>
    <t>Компрессор Tetra APS 100 одноканальный для аквариума от 50 до 100 л</t>
  </si>
  <si>
    <t>Компрессор Tetra APS 50 одноканальный для аквариума от 10 до 60 л, белый</t>
  </si>
  <si>
    <t>Компрессор Tetra APS 50 одноканальный для аквариума от 10 до 60 л, черный</t>
  </si>
  <si>
    <t>Кондиционер Aquacons антисептический</t>
  </si>
  <si>
    <t>Кондиционер Aquayer Антитоксин Vita 250 мл</t>
  </si>
  <si>
    <t>Кондиционер Aquayer Витамин</t>
  </si>
  <si>
    <t>Кондиционер Aquayer железо+ 250 мл</t>
  </si>
  <si>
    <t>Кондиционер Aquayer калий+ 250 мл</t>
  </si>
  <si>
    <t>Кондиционер Aquayer калий+ 60 мл</t>
  </si>
  <si>
    <t>Кондиционер Aquayer Кристалл</t>
  </si>
  <si>
    <t>Кондиционер Aquayer Удо Ермолаева Железо+, 100 мл</t>
  </si>
  <si>
    <t>Кондиционер Iv San Bernard ATAMI Белый мускус смягчающий для длинной шерсти 300 мл</t>
  </si>
  <si>
    <t>Кондиционер Iv San Bernard Do It Yourself для животных с длинной шерстью, 300 мл</t>
  </si>
  <si>
    <t>Кондиционер Iv San Bernard Do It Yourself для животных с короткой шерстью, 300 мл</t>
  </si>
  <si>
    <t>Кондиционер Iv San Bernard Do It Yourself для животных со средней шерстью, 300 мл</t>
  </si>
  <si>
    <t>Кондиционер Iv San Bernard Protective Shield Защитный-антипаразитарный кондиционер 300 мл</t>
  </si>
  <si>
    <t>Кондиционер Iv San Bernard Traditional Line Banana для средней шерсти 1 л</t>
  </si>
  <si>
    <t>Кондиционер Iv San Bernard Traditional Line Banana для средней шерсти 3 л</t>
  </si>
  <si>
    <t>Кондиционер Iv San Bernard Traditional Line Banana для средней шерсти 500 мл</t>
  </si>
  <si>
    <t>Кондиционер Iv San Bernard Traditional Line Cristal Clean для устранения желтизны шерсти 500 мл</t>
  </si>
  <si>
    <t>Кондиционер Iv San Bernard Traditional Line Green Apple для длинной шерсти 1 л</t>
  </si>
  <si>
    <t>Кондиционер Iv San Bernard Traditional Line Green Apple для длинной шерсти 3 л</t>
  </si>
  <si>
    <t>Кондиционер Iv San Bernard Traditional Line Green Apple для длинной шерсти 500 мл</t>
  </si>
  <si>
    <t>Кондиционер Iv San Bernard Traditional Line Lemon для короткой шерсти 1 л</t>
  </si>
  <si>
    <t>Кондиционер Iv San Bernard Traditional Line Lemon для короткой шерсти 500 мл</t>
  </si>
  <si>
    <t>Кондиционер Iv San Bernard Traditional Line Pek для распутывания колтунов 1 л</t>
  </si>
  <si>
    <t>Кондиционер Iv San Bernard Traditional Line Pek для распутывания колтунов 250 мл</t>
  </si>
  <si>
    <t>Кондиционер Iv San Bernard Traditional Line Pek для распутывания колтунов 5 л</t>
  </si>
  <si>
    <t>Кондиционер Iv San Bernard Traditional Line PLUS Banana 300 мл</t>
  </si>
  <si>
    <t>Кондиционер Iv San Bernard Traditional Line PLUS Green Apple 300 мл</t>
  </si>
  <si>
    <t>Кондиционер Iv San Bernard Traditional Line PLUS Lemon для короткой шерсти 300 мл</t>
  </si>
  <si>
    <t>Кондиционер Iv San Bernard Traditional Line Talc для щенков и котят 1 л</t>
  </si>
  <si>
    <t>Кондиционер Iv San Bernard Traditional Line Talc для щенков и котят 3 л</t>
  </si>
  <si>
    <t>Кондиционер Iv San Bernard Traditional Line Talc для щенков и котят 500 мл</t>
  </si>
  <si>
    <t>Кондиционер Iv San Bernard Traditional Line РН balance для поврежденной шерсти и чув. кожи 1 л</t>
  </si>
  <si>
    <t>Кондиционер Iv San Bernard Traditional Line РН balance для поврежденной шерсти и чув. кожи 500 мл</t>
  </si>
  <si>
    <t>Кондиционер Tetra Aqua Safe 100 мл</t>
  </si>
  <si>
    <t>Кондиционер Tetra Aqua Safe 250 мл</t>
  </si>
  <si>
    <t>Кондиционер Tetra Aqua Safe 50 мл</t>
  </si>
  <si>
    <t>Кондиционер Tetra Aqua Safe 500 мл</t>
  </si>
  <si>
    <t>Кондиционер Tetra Aqua SafeStart для быстрого заселения аквариума 100 мл</t>
  </si>
  <si>
    <t>Кондиционер Tetra Aqua SafeStart для быстрого заселения аквариума 50 мл</t>
  </si>
  <si>
    <t>Кондиционер Tetra Crystal Water для кристально чистой аквариумной воды</t>
  </si>
  <si>
    <t>Кондиционер Tetra Easy Balance сокращающий частоту подмен воды</t>
  </si>
  <si>
    <t>Кондиционер для аквариумной воды Aquacons Моментальная защита</t>
  </si>
  <si>
    <t>Кондиционер для аквариумной воды Aquacons против водорослей</t>
  </si>
  <si>
    <t>Кондиционер для аквариумной воды Aquacons Чистая вода</t>
  </si>
  <si>
    <t>Кондиционер для аквариумной воды Sera Aquatan 100 мл</t>
  </si>
  <si>
    <t>Кондиционер для аквариумной воды Зоомир малахитовый зеленый</t>
  </si>
  <si>
    <t>Кондиционер для аквариумной воды Зоомир метиленовый синий</t>
  </si>
  <si>
    <t>Кондиционер для аквариумной воды НИЛПА Аквастарт обезопашивание водопроводной воды, 230 мл</t>
  </si>
  <si>
    <t>Кондиционер-ополаскиватель для собак 8in1 Hypoallergenic Conditioner гипоаллергенный, 473 мл</t>
  </si>
  <si>
    <t>Кондиционер-спрей Iv San Bernard Technique Essensuals восстанавливающий эффект 250 мл</t>
  </si>
  <si>
    <t>Конс. Almo Nature Adult Cat Chicken низкокалорийные с алоэ для кошек, 70 г</t>
  </si>
  <si>
    <t>Собаки/Корма для собак/Влажные/Almo Nature</t>
  </si>
  <si>
    <t>Конс. Almo Nature Classic Homemade по-домашнему для собак с говядиной, картофелем игорошком, 280</t>
  </si>
  <si>
    <t>Конс. Almo Nature Classic Homemade по-домашнему для собак с говядиной, картофелем игорошком, 95 г</t>
  </si>
  <si>
    <t>Конс. Almo Nature Classic Homemade по-домашнему для собак с курицей, морковью и рисом, 280 г</t>
  </si>
  <si>
    <t>Конс. Almo Nature Classic Homemade по-домашнему для собак с курицей, морковью и рисом, 95 г</t>
  </si>
  <si>
    <t>Конс. Almo Nature Classic для кошек с атлантическим тунцом, 280 г</t>
  </si>
  <si>
    <t>Конс. Almo Nature Classic для кошек с куриными филе, 280 г</t>
  </si>
  <si>
    <t>Конс. Almo Nature Classic для кошек с курицей и креветками, 280 г</t>
  </si>
  <si>
    <t>Конс. Almo Nature Classic для кошек с курицей и тунцом, 280 г</t>
  </si>
  <si>
    <t>Конс. Almo Nature Classic для кошек с лососем и курицей, 280 г</t>
  </si>
  <si>
    <t>Конс. Almo Nature Classic для собак с говядиной и ветчиной, 290 г</t>
  </si>
  <si>
    <t>Конс. Almo Nature Classic для собак с говядиной и ветчиной, 95 г</t>
  </si>
  <si>
    <t>Конс. Almo Nature Classic для собак с говядиной, 290 г</t>
  </si>
  <si>
    <t>Конс. Almo Nature Classic для собак с говядиной, 95 г</t>
  </si>
  <si>
    <t>Конс. Almo Nature Classic для собак с куриным филе, 280 г</t>
  </si>
  <si>
    <t>Конс. Almo Nature Classic для собак с куриным филе, 95 г</t>
  </si>
  <si>
    <t>Конс. Almo Nature Classic для собак с куриными бедрышками, 280 г</t>
  </si>
  <si>
    <t>Конс. Almo Nature Classic для собак с куриными бедрышками, 95 г</t>
  </si>
  <si>
    <t>Конс. Almo Nature Classic для собак с полосатым тунцом, 290 г</t>
  </si>
  <si>
    <t>Конс. Almo Nature Classic для собак с полосатым тунцом, 95 г</t>
  </si>
  <si>
    <t>Конс. Almo Nature Classic для собак с телятиной и ветчиной, 290 г</t>
  </si>
  <si>
    <t>Конс. Almo Nature Classic для собак с телятиной и ветчиной, 95 г</t>
  </si>
  <si>
    <t>Конс. Almo Nature Classic для собак с телятиной, 290 г</t>
  </si>
  <si>
    <t>Конс. Almo Nature Classic для собак с телятиной, 95 г</t>
  </si>
  <si>
    <t>Конс. Almo Nature Classic для собак с тунцом и курицей, 290 г</t>
  </si>
  <si>
    <t>Конс. Almo Nature Classic для собак с тунцом и курицей, 95 г</t>
  </si>
  <si>
    <t>Конс. Almo Nature Complete для кошек с курицей и зелёной фасолью, 70 г</t>
  </si>
  <si>
    <t>Конс. Almo Nature Complete для кошек с курицей и морковью, 70 г</t>
  </si>
  <si>
    <t>Конс. Almo Nature Complete для кошек с скумбрией и бататом, 70 г</t>
  </si>
  <si>
    <t>Конс. Almo Nature Complete для кошек с тунцом и тыквой, 70 г</t>
  </si>
  <si>
    <t>Конс. Almo Nature Daily Menu Bio для собак с говядиной и овощами, 100 г</t>
  </si>
  <si>
    <t>Конс. Almo Nature Daily Menu Bio для собак с говядиной и овощами, 300 г</t>
  </si>
  <si>
    <t>Конс. Almo Nature Daily Menu Bio для собак с говядиной, 100 г</t>
  </si>
  <si>
    <t>Конс. Almo Nature Daily Menu Bio для собак с индейкой, 100 г</t>
  </si>
  <si>
    <t>Конс. Almo Nature Daily Menu Bio для собак с курицей и брокколи, 300 г</t>
  </si>
  <si>
    <t>Конс. Almo Nature Daily Menu Bio для собак с курицей и картофелем, 300 г</t>
  </si>
  <si>
    <t>Конс. Almo Nature Daily Menu Bio для собак с курицей и овощами, 100 г</t>
  </si>
  <si>
    <t>Конс. Almo Nature Daily Menu Bio для собак с курицей и овощами, 300 г</t>
  </si>
  <si>
    <t>Конс. Almo Nature Daily Menu Bio для собак с курицей, 100 г</t>
  </si>
  <si>
    <t>Конс. Almo Nature Daily Menu Bio для собак с курицей, 300 г</t>
  </si>
  <si>
    <t>Конс. Almo Nature Daily Menu Bio для собак с лососем, 100 г</t>
  </si>
  <si>
    <t>Конс. Almo Nature Daily Menu Bio для собак с лососем, 300 г</t>
  </si>
  <si>
    <t>Конс. Almo Nature Daily Menu Bio для собак с телятиной и овощами, 100 г</t>
  </si>
  <si>
    <t>Конс. Almo Nature Daily Menu Bio для собак с телятиной, 100 г</t>
  </si>
  <si>
    <t>Конс. Almo Nature Daily Menu Bio для собак с телятиной, 300 г</t>
  </si>
  <si>
    <t>Конс. Almo Nature Daily Menu Bio для собак с ягненком, 100 г</t>
  </si>
  <si>
    <t>Конс. Almo Nature Daily Menu Bio для собак с ягненком, 300 г</t>
  </si>
  <si>
    <t>Конс. Almo Nature Daily Menu Bio паштет для щенков, 100 г</t>
  </si>
  <si>
    <t>Конс. Almo Nature Daily Menu Bio паштет для щенков, 300 г</t>
  </si>
  <si>
    <t>Конс. Almo Nature Daily Menu для кошек кусочки с говядиной 85 г</t>
  </si>
  <si>
    <t>Конс. Almo Nature Daily Menu для кошек нежный мусс Меню с кроликом 85 г</t>
  </si>
  <si>
    <t>Конс. Almo Nature Daily Menu для кошек нежный мусс Меню с лососем 85 г</t>
  </si>
  <si>
    <t>Конс. Almo Nature Daily Menu для кошек нежный мусс Меню с тунцом и курицей 85 г</t>
  </si>
  <si>
    <t>Конс. Almo Nature Daily Menu для кошек нежный мусс Меню с тунцом и треской 85 г</t>
  </si>
  <si>
    <t>Конс. Almo Nature Daily Menu для кошек нежный мусс Меню с уткой 85 г</t>
  </si>
  <si>
    <t>Конс. Almo Nature Daily Menu для кошек нежный мусс Меню с ягненком 85 г</t>
  </si>
  <si>
    <t>Конс. Almo Nature Daily Menu для кошек с говядиной, 400 г</t>
  </si>
  <si>
    <t>Конс. Almo Nature Daily Menu для кошек с индейкой и уткой, 85 г</t>
  </si>
  <si>
    <t>Конс. Almo Nature Daily Menu для кошек с индейкой, 400 г</t>
  </si>
  <si>
    <t>Конс. Almo Nature Daily Menu для кошек с индейкой, 85 г</t>
  </si>
  <si>
    <t>Конс. Almo Nature Daily Menu для кошек с кроликом, 400 г</t>
  </si>
  <si>
    <t>Конс. Almo Nature Daily Menu для кошек с курицей, 100 г</t>
  </si>
  <si>
    <t>Конс. Almo Nature Daily Menu для кошек с курицей, 400 г</t>
  </si>
  <si>
    <t>Конс. Almo Nature Daily Menu для кошек с курицей, 85 г</t>
  </si>
  <si>
    <t>Конс. Almo Nature Daily Menu для кошек с океанической рыбой, 85 г</t>
  </si>
  <si>
    <t>Конс. Almo Nature Daily Menu для кошек с телятиной, 400 г</t>
  </si>
  <si>
    <t>Конс. Almo Nature Daily Menu для кошек с тунцом и лососем, 85 г</t>
  </si>
  <si>
    <t>Конс. Almo Nature Daily Menu для кошек с уткой, 400 г</t>
  </si>
  <si>
    <t>Конс. Almo Nature Daily Menu для кошек с форелью, 85 г</t>
  </si>
  <si>
    <t>Конс. Almo Nature Daily Menu для собак с говядиной и картофелем, 100 г</t>
  </si>
  <si>
    <t>Конс. Almo Nature Daily Menu для собак с говядиной и картофелем, 300 г</t>
  </si>
  <si>
    <t>Конс. Almo Nature Daily Menu для собак с говядиной, 400 г</t>
  </si>
  <si>
    <t>Конс. Almo Nature Daily Menu для собак с индейкой и цуккини, 100 г</t>
  </si>
  <si>
    <t>Конс. Almo Nature Daily Menu для собак с индейкой и цуккини, 300 г</t>
  </si>
  <si>
    <t>Конс. Almo Nature Daily Menu для собак с индейкой, 400 г</t>
  </si>
  <si>
    <t>Конс. Almo Nature Daily Menu для собак с курицей игорошком, 100 г</t>
  </si>
  <si>
    <t>Конс. Almo Nature Daily Menu для собак с курицей игорошком, 300 г</t>
  </si>
  <si>
    <t>Конс. Almo Nature Daily Menu для собак с курицей, 400 г</t>
  </si>
  <si>
    <t>Конс. Almo Nature Daily Menu для собак с телятиной и морковью, 100г</t>
  </si>
  <si>
    <t>Конс. Almo Nature Daily Menu для собак с телятиной и морковью, 300 г</t>
  </si>
  <si>
    <t>Конс. Almo Nature Daily Menu для собак с треской и фасолью, 100 г</t>
  </si>
  <si>
    <t>Конс. Almo Nature Daily Menu для собак с треской и фасолью, 300 г</t>
  </si>
  <si>
    <t>Конс. Almo Nature Daily Menu для собак с уткой, 400 г</t>
  </si>
  <si>
    <t>Конс. Almo Nature Daily Menu для собак с ягненком и картофелем, 100 г</t>
  </si>
  <si>
    <t>Конс. Almo Nature Daily Menu для собак с ягненком и картофелем, 300г</t>
  </si>
  <si>
    <t>Конс. Almo Nature Daily Menu для собак с ягненком, 400 г</t>
  </si>
  <si>
    <t>Конс. Almo Nature Daily Menu для собак со свининой, 400 г</t>
  </si>
  <si>
    <t>Конс. Almo Nature Holistic для кастрированных кошек с форелью, 85 г</t>
  </si>
  <si>
    <t>Конс. Almo Nature Holistic для кастрированных кошек с цыпленком, 85 г</t>
  </si>
  <si>
    <t>Конс. Almo Nature Holistic для кошек с ветчиной, 85 г</t>
  </si>
  <si>
    <t>Конс. Almo Nature Holistic для кошек с жирной рыбой, 85 г</t>
  </si>
  <si>
    <t>Конс. Almo Nature Holistic для кошек с камбалой, 85 г</t>
  </si>
  <si>
    <t>Конс. Almo Nature Holistic для кошек с креветками, 85 г</t>
  </si>
  <si>
    <t>Конс. Almo Nature Holistic для кошек с форелью, 85 г</t>
  </si>
  <si>
    <t>Конс. Almo Nature Holistic для кошек с чувствительным пищеварением с индейкой, 85 г</t>
  </si>
  <si>
    <t>Конс. Almo Nature Holistic для кошек с чувствительным пищеварением с камбалой, 85 г</t>
  </si>
  <si>
    <t>Конс. Almo Nature Holistic для пожилых кошек с курицей, 85 г</t>
  </si>
  <si>
    <t>Конс. Almo Nature Holistic кошек с белым мясом профилактика МКБ, 85 г</t>
  </si>
  <si>
    <t>Конс. Almo Nature Holistic кошек с уткой профилактика МКБ, 85 г</t>
  </si>
  <si>
    <t>Конс. Almo Nature Legend для котят, 70 г</t>
  </si>
  <si>
    <t>Конс. Almo Nature Legend для кошек с атлантическим тунцом, 70 г</t>
  </si>
  <si>
    <t>Конс. Almo Nature Legend для кошек с императорским цыпленком, 70 г</t>
  </si>
  <si>
    <t>Конс. Almo Nature Legend для кошек с куриной грудкой, 70 г</t>
  </si>
  <si>
    <t>Конс. Almo Nature Legend для кошек с куриными бедрышками, 70 г</t>
  </si>
  <si>
    <t>Конс. Almo Nature Legend для кошек с куриными филе, 70 г</t>
  </si>
  <si>
    <t>Конс. Almo Nature Legend для кошек с курицей и креветками, 70 г</t>
  </si>
  <si>
    <t>Конс. Almo Nature Legend для кошек с курицей и печенью, 70 г</t>
  </si>
  <si>
    <t>Конс. Almo Nature Legend для кошек с курицей и сыром, 70 г</t>
  </si>
  <si>
    <t>Конс. Almo Nature Legend для кошек с курицей и тунцом, 70 г</t>
  </si>
  <si>
    <t>Конс. Almo Nature Legend для кошек с курицей и тыквой, 70 г</t>
  </si>
  <si>
    <t>Конс. Almo Nature Legend для кошек с лососем и курицей, 70 г</t>
  </si>
  <si>
    <t>Конс. Almo Nature Legend для кошек с лососем и морковью, 70 г</t>
  </si>
  <si>
    <t>Конс. Almo Nature Legend для кошек с макрелью, 70 г</t>
  </si>
  <si>
    <t>Конс. Almo Nature Legend для кошек с морепродуктами, 70 г</t>
  </si>
  <si>
    <t>Конс. Almo Nature Legend для кошек с океанической рыбой, 70 г</t>
  </si>
  <si>
    <t>Конс. Almo Nature Legend для кошек с тихоокеанским тунцом, 70 г</t>
  </si>
  <si>
    <t>Конс. Almo Nature Legend для кошек с тунцом и кальмарами, 70 г</t>
  </si>
  <si>
    <t>Конс. Almo Nature Legend для кошек с тунцом и креветками, 70 г</t>
  </si>
  <si>
    <t>Конс. Almo Nature Legend для кошек с тунцом и кукурузой, 70 г</t>
  </si>
  <si>
    <t>Конс. Almo Nature Legend для кошек с тунцом и моллюсками, 70 г</t>
  </si>
  <si>
    <t>Конс. Almo Nature Legend для кошек с тунцом и сардинами, 70 г</t>
  </si>
  <si>
    <t>Конс. Almo Nature Legend для кошек с тунцом, курицей и сыром, 70 г</t>
  </si>
  <si>
    <t>Конс. Almo Nature Legend для кошек с форелью и тунцом, 70 г</t>
  </si>
  <si>
    <t>Конс. Almo Nature для кошек с атлантическим тунцом, 150 г</t>
  </si>
  <si>
    <t>Конс. Almo Nature для кошек с куриной грудкой, 150 г</t>
  </si>
  <si>
    <t>Конс. Almo Nature для кошек с куриными бедрышками, 150 г</t>
  </si>
  <si>
    <t>Конс. Almo Nature для кошек с курицей в желе, 150 г</t>
  </si>
  <si>
    <t>Конс. Almo Nature для кошек с курицей и креветками, 150 г</t>
  </si>
  <si>
    <t>Конс. Almo Nature для кошек с курицей и тунцом, 150 г</t>
  </si>
  <si>
    <t>Конс. Almo Nature для кошек с курицей и тыквой, 150 г</t>
  </si>
  <si>
    <t>Конс. Almo Nature для кошек с курицей, тунцом и ветчиной, 150 г</t>
  </si>
  <si>
    <t>Конс. Almo Nature для кошек с курицей, тунцом и сыром, 150 г</t>
  </si>
  <si>
    <t>Конс. Almo Nature для кошек с лососем, 75% рыбы, 70 г</t>
  </si>
  <si>
    <t>Конс. Almo Nature для кошек с тихоокеанским тунцом, 150 г</t>
  </si>
  <si>
    <t>Конс. Almo Nature для кошек с тунцом в желе, 150 г</t>
  </si>
  <si>
    <t>Конс. Almo Nature для кошек с тунцом и креветками, 150 г</t>
  </si>
  <si>
    <t>Конс. Almo Nature для кошек с тунцом и креветками, 280 г</t>
  </si>
  <si>
    <t>Конс. Almo Nature для кошек с тунцом и сардинками, 150 г</t>
  </si>
  <si>
    <t>Конс. Almo Nature для собак с филе лосося, укропом и тимьяном, 95 г</t>
  </si>
  <si>
    <t>Конс. Almo Nature для собак с чув. пищ., монобелковый рацион с индейкой, 400 г</t>
  </si>
  <si>
    <t>Конс. Almo Nature для собак с чув. пищ., монобелковый рацион с курицей, 400 г</t>
  </si>
  <si>
    <t>Конс. Almo Nature для собак с чув. пищ., монобелковый рацион с свининой, 400 г</t>
  </si>
  <si>
    <t>Конс. Almo Nature для собак с чув. пищ., монобелковый рацион с уткой, 400 г</t>
  </si>
  <si>
    <t>Конс. Almo Nature для собак с чув. пищ., монобелковый рацион сгусятиной, 400 г</t>
  </si>
  <si>
    <t>Конс. Almo Nature для щенков с курицей, 280 г</t>
  </si>
  <si>
    <t>Конс. Almo Nature для щенков с курицей, 95 г</t>
  </si>
  <si>
    <t>Конс. Almo Nature низкокалорийные кошек с курицей и киноа, 70 г</t>
  </si>
  <si>
    <t>Конс. Almo Nature полнорационные для котят с курицей, 150 г</t>
  </si>
  <si>
    <t>Конс. Award для котят до 4 месяцев, берем., кормящих кошек паштет из индейки, 200 г</t>
  </si>
  <si>
    <t>Конс. Award для котят, паштет из курицы с морковью, 100 г</t>
  </si>
  <si>
    <t>Конс. Award для кошек паштет из говядины со шпинатом, 100 г</t>
  </si>
  <si>
    <t>Конс. Award для кошек паштет из индейки с овощами, 100 г</t>
  </si>
  <si>
    <t>Конс. Award для кошек паштет из утки с клюквой, 100 г</t>
  </si>
  <si>
    <t>Собаки/Корма для собак/Влажные/Award</t>
  </si>
  <si>
    <t>Конс. Award для собак кусочки с говядиной и рубцом в соусе, 750 г</t>
  </si>
  <si>
    <t>Конс. Award для собак кусочки с индейкой и желудочками в соусе, 750 г</t>
  </si>
  <si>
    <t>Конс. Award для собак паштет из говядины с бататом, 400 г</t>
  </si>
  <si>
    <t>Конс. Award для собак паштет из говядины с морковью, 200 г</t>
  </si>
  <si>
    <t>Конс. Award для собак паштет из индейки с черникой, 400 г</t>
  </si>
  <si>
    <t>Конс. Award для собак паштет из утки с брусникой, 200 г</t>
  </si>
  <si>
    <t>Конс. Award для собак паштет из ягненка с яблоком, 200 г</t>
  </si>
  <si>
    <t>Конс. Award для собак паштет из ягненка с яблоком, 400 г</t>
  </si>
  <si>
    <t>Конс. Award для собак, кусочки с ягненком и печенью в соусе, 750 г</t>
  </si>
  <si>
    <t>Конс. Award для щенков до 4 месяцев, берем., кормящих сук паштет из индейки, 200 г</t>
  </si>
  <si>
    <t>Конс. Award для щенков кусочки с курицей и морковью, 750 г</t>
  </si>
  <si>
    <t>Конс. Award для щенков от 1 месяца паштет из индейки с грушей, 200 г</t>
  </si>
  <si>
    <t>Конс. Award для щенков от 1 месяца паштет из телятины с овощами, 400 г</t>
  </si>
  <si>
    <t>Собаки/Корма для собак/Влажные/Berkley (Германия)</t>
  </si>
  <si>
    <t>Конс. Berkley для собак дичь с морковью, 200 г</t>
  </si>
  <si>
    <t>Конс. Berkley для собак рагу из птицы, 200 г</t>
  </si>
  <si>
    <t>Конс. Berkley для собак с индейкой и рисом, 200 г</t>
  </si>
  <si>
    <t>Конс. Berkley для собак с индейкой и яблоками, 200 г</t>
  </si>
  <si>
    <t>Конс. Berkley для собак с индейкой и ягненком Легкая формула, 200 г</t>
  </si>
  <si>
    <t>Конс. Berkley для собак с кроликом и ячменем, 200 г</t>
  </si>
  <si>
    <t>Конс. Berkley для собак с олениной и лапшой, 200 г</t>
  </si>
  <si>
    <t>Конс. Berkley для собак с телятиной и рисом, 200 г</t>
  </si>
  <si>
    <t>Конс. Berkley для собак с цыпленком и рисом, 200 г</t>
  </si>
  <si>
    <t>Конс. Berkley для собак с ягненком и рисом, 200 г</t>
  </si>
  <si>
    <t>Конс. Berkley для щенков с цыпленком и индейкой, 200 г</t>
  </si>
  <si>
    <t>Конс. Berkley для щенков с ягненком и рисом, 200 г</t>
  </si>
  <si>
    <t>Собаки/Корма для собак/Влажные/Bozita</t>
  </si>
  <si>
    <t>Конс. Bozita Naturals для щенков с курицей, 370 г</t>
  </si>
  <si>
    <t>Конс. Bozita Naturals кусочки в желе для собак с индейкой, 370 г</t>
  </si>
  <si>
    <t>Конс. Bozita Naturals кусочки в желе для собак с курицей и рисом, 370 г</t>
  </si>
  <si>
    <t>Конс. Bozita Naturals кусочки в желе для собак с лосем, 370 г</t>
  </si>
  <si>
    <t>Конс. Bozita Naturals кусочки в желе для собак с лососем, 370 г</t>
  </si>
  <si>
    <t>Конс. Bozita Naturals кусочки в желе для собак с олениной, 370 г</t>
  </si>
  <si>
    <t>Конс. Bozita Super Premium Мясной паштет c говядиной для собак, 625 г</t>
  </si>
  <si>
    <t>Конс. Bozita Super Premium Мясной паштет c индейкой для собак, 625 г</t>
  </si>
  <si>
    <t>Конс. Bozita Super Premium Мясной паштет c лосем для собак, 625 г</t>
  </si>
  <si>
    <t>Конс. Bozita Super Premium Мясной паштет c лососем для собак, 625 г</t>
  </si>
  <si>
    <t>Конс. Bozita Super Premium Мясной паштет c оленем для собак, 625 г</t>
  </si>
  <si>
    <t>Конс. Bozita Super Premium Мясной паштет c ягненком для собак, 625 г</t>
  </si>
  <si>
    <t>Конс. Brit Care для котят с цыпленком, 80 г</t>
  </si>
  <si>
    <t>Конс. Brit Care для кошек с куриной грудкой и сыром, 80 г</t>
  </si>
  <si>
    <t>Конс. Brit Care для кошек с куриной грудкой, 80 г</t>
  </si>
  <si>
    <t>Конс. Brit Care для кошек с тунцом и лососем, 80 г</t>
  </si>
  <si>
    <t>Конс. Brit Care для кошек с тунцом, морковью и горошеком, 80 г</t>
  </si>
  <si>
    <t>Собаки/Корма для собак/Влажные/Brit</t>
  </si>
  <si>
    <t>Конс. Brit Premium by Nature для собак с говядиной и печенью, 850 г</t>
  </si>
  <si>
    <t>Конс. Brit Premium by Nature для собак с говядиной и пшеном, 850 г</t>
  </si>
  <si>
    <t>Конс. Brit Premium by Nature для собак с говядиной и рисом, 850 г</t>
  </si>
  <si>
    <t>Конс. Brit Premium by Nature для собак с говядиной и сердцем, 850 г</t>
  </si>
  <si>
    <t>Конс. Brit Premium by Nature для собак с сердцем и печенью, 850 г</t>
  </si>
  <si>
    <t>Конс. Brit Premium воздушный паштет с индейкой для щенков мини пород, 100 г</t>
  </si>
  <si>
    <t>Конс. Brit Premium воздушный паштет с тунцом для взрослых собак мини пород, 100 г</t>
  </si>
  <si>
    <t>Конс. Brit Premium воздушный паштет с уткой для взрослых собак мини пород, 100 г</t>
  </si>
  <si>
    <t>Конс. Brit Premium воздушный паштет с ягненком для собак мини пород с чувствит. пищевар., 100 г</t>
  </si>
  <si>
    <t>Конс. Brit для кошек воздушный паштет с уткой, 100 г</t>
  </si>
  <si>
    <t>Конс. Brit для кошек с чувствительным пищеварением воздушный паштет с индейкой, 100 г</t>
  </si>
  <si>
    <t>Конс. Brit для кошек с чувствительным пищеварением воздушный паштет с ягненком, 100 г</t>
  </si>
  <si>
    <t>Собаки/Корма для собак/Влажные/Brooksfield</t>
  </si>
  <si>
    <t>Конс. Brooksfield Adult для собак с говядиной и индейкой, 400 г</t>
  </si>
  <si>
    <t>Конс. Brooksfield Adult для собак с говядиной и уткой, 400 г</t>
  </si>
  <si>
    <t>Конс. Brooksfield Adult для собак с говядиной и ягненком, 400 г</t>
  </si>
  <si>
    <t>Конс. Brooksfield Adult для собак с говядиной, 400 г</t>
  </si>
  <si>
    <t>Собаки/Корма для собак/Влажные/Buffalo</t>
  </si>
  <si>
    <t>Конс. Buffalo Adult для собак Мясное ассорти с говядиной, 400 г</t>
  </si>
  <si>
    <t>Конс. Buffalo Adult для собак с говядиной и печенью, 400 г</t>
  </si>
  <si>
    <t>Конс. Buffalo Adult для собак с говядиной и рисом, 400 г</t>
  </si>
  <si>
    <t>Конс. Buffalo Adult для собак с говядиной и сердцем, 400 г</t>
  </si>
  <si>
    <t>Конс. Buffalo Adult для собак с индейкой, 400 г</t>
  </si>
  <si>
    <t>Конс. Buffalo Adult для собак с ягненком, 400 г</t>
  </si>
  <si>
    <t>Собаки/Корма для собак/Влажные/Clan</t>
  </si>
  <si>
    <t>Конс. Clan Classic для собак, мясное ассорти с говядиной, 340 г</t>
  </si>
  <si>
    <t>Конс. Clan Classic для собак, мясное ассорти с печенью, 340 г</t>
  </si>
  <si>
    <t>Конс. Clan Classic для собак, мясное ассорти с сердцем, 340 г</t>
  </si>
  <si>
    <t>Конс. Clan Classic для собак, мясное ассорти с языком, 340 г</t>
  </si>
  <si>
    <t>Конс. Clan Classic для щенков, мясное ассорти, 340 г</t>
  </si>
  <si>
    <t>Конс. Clan De File для собак с гусятиной, 340 г</t>
  </si>
  <si>
    <t>Конс. Clan De File для собак с индейкой, 340 г</t>
  </si>
  <si>
    <t>Конс. Clan De File для собак с кроликом, 340 г</t>
  </si>
  <si>
    <t>Конс. Clan De File для собак с курицей, 340 г</t>
  </si>
  <si>
    <t>Конс. Clan De File для собак с уткой, 340 г</t>
  </si>
  <si>
    <t>Конс. Clan De File для щенков с телятиной, 340 г</t>
  </si>
  <si>
    <t>Собаки/Корма для собак/Влажные/Core</t>
  </si>
  <si>
    <t>Конс. Core 95 для взрослых собак из говядины с брокколи, 400 г</t>
  </si>
  <si>
    <t>Конс. Core 95 для взрослых собак из индейки с капустой, 400 г</t>
  </si>
  <si>
    <t>Конс. Core 95 для взрослых собак из индейки с козлятиной и сладким картофелем, 400 г</t>
  </si>
  <si>
    <t>Конс. Core 95 для взрослых собак из курицы с уткой и морковью, 400 г</t>
  </si>
  <si>
    <t>Конс. Core 95 для взрослых собак из ягненка с тыквой, 400 г</t>
  </si>
  <si>
    <t>Конс. Core 95 для щенков из курицы с индейкой и тыквой, 400 г</t>
  </si>
  <si>
    <t>Конс. Core Signature Selects из говядины с курицей в виде кусочков в соусе для кошек 79 г</t>
  </si>
  <si>
    <t>Конс. Core Signature Selects из курицы с индейкой в виде кусочков в соусе для кошек, 79 г</t>
  </si>
  <si>
    <t>Конс. Core Signature Selects из курицы с индейкой в виде фарша в соусе для кошек, 79 г</t>
  </si>
  <si>
    <t>Конс. Core Signature Selects из курицы с куриной печенью в виде фарша в соусе для кошек, 79 г</t>
  </si>
  <si>
    <t>Конс. Core Signature Selects из тунца с креветками в виде кусочков в бульоне для кошек, 79 г</t>
  </si>
  <si>
    <t>Конс. Core Signature Selects из тунца с лососем в виде кусочков в бульоне для кошек 79 г</t>
  </si>
  <si>
    <t>Конс. Core для мелких пород попурри из баранины, оленины, сладкого картофеля, моркови, 85 г</t>
  </si>
  <si>
    <t>Конс. Core для мелких пород попурри из куриного филе, говядины, зел.фасоли и кр.перца, 85 г</t>
  </si>
  <si>
    <t>Конс. Core для мелких пород попурри из куриного филе, индейки, моркови и зел.фасоли, 85 г</t>
  </si>
  <si>
    <t>Конс. Core для мелких пород попурри из курицы и утки с горошком и морковью, 85 г</t>
  </si>
  <si>
    <t>Собаки/Корма для собак/Влажные/Darsi</t>
  </si>
  <si>
    <t>Конс. Darsi для собак паштет с говядиной и печенью, 850 г</t>
  </si>
  <si>
    <t>Конс. Darsi для собак паштет с говядиной и рисом, 850 г</t>
  </si>
  <si>
    <t>Конс. Darsi для собак паштет с говядиной и сердцем, 850 г</t>
  </si>
  <si>
    <t>Конс. Darsi для собак паштет с курицей и индейкой, 850 г</t>
  </si>
  <si>
    <t>Конс. Darsi для собак паштет с сердцем и печенью, 850 г</t>
  </si>
  <si>
    <t>Конс. Darsi для собак паштет с ягненком для чувствительного пищеварения, 850 г</t>
  </si>
  <si>
    <t>Кошки/Корма для кошек/Влажные/Matisse</t>
  </si>
  <si>
    <t>Конс. Farmina Matisse Cat Mousse Chicken для кошек мусс с курицей, 300 г</t>
  </si>
  <si>
    <t>Конс. Farmina Matisse Cat Mousse Codfish для кошек мусс с треской, 300 г</t>
  </si>
  <si>
    <t>Конс. Farmina Matisse Cat Mousse Lamb для кошек мусс с ягненком, 300 г</t>
  </si>
  <si>
    <t>Конс. Farmina Matisse Cat Mousse Rabbit для кошек мусс с кроликом, 300 г</t>
  </si>
  <si>
    <t>Конс. Farmina Matisse Cat Mousse Salmon для кошек мусс с лососем, 300 г</t>
  </si>
  <si>
    <t>Конс. Farmina Matisse Cat Mousse Sardine для кошек мусс с сардинами, 300 г</t>
  </si>
  <si>
    <t>Кошки/Корма для кошек/Влажные/Farmina</t>
  </si>
  <si>
    <t>Конс. Farmina Matisse мусс для кошек с кроликом, 85 г</t>
  </si>
  <si>
    <t>Конс. Farmina Matisse мусс для кошек с курицей, 85 г</t>
  </si>
  <si>
    <t>Конс. Farmina Matisse мусс для кошек с лососем, 85 г</t>
  </si>
  <si>
    <t>Конс. Farmina Matisse мусс для кошек с сардинами, 85 г</t>
  </si>
  <si>
    <t>Конс. Farmina Matisse мусс для кошек с треской, 85 г</t>
  </si>
  <si>
    <t>Конс. Farmina Matisse мусс для кошек с ягненком, 85 г</t>
  </si>
  <si>
    <t>Собаки/Корма для собак/Влажные/Farmina</t>
  </si>
  <si>
    <t>Конс. Gemon Cat Sterilised для стерилизованных кошек кусочки из кролика, 415 г</t>
  </si>
  <si>
    <t>Конс. Gemon Cat Sterilised для стерилизованных кошек паштет с индейкой, 100 г</t>
  </si>
  <si>
    <t>Конс. Gemon Cat Sterilised для стерилизованных кошек паштет с индейкой, 400 г</t>
  </si>
  <si>
    <t>Конс. Gemon Cat Sterilized для стерилизованных кошек паштет с тунцом, 100 г</t>
  </si>
  <si>
    <t>Конс. Gemon Cat для котят паштет из курицы, 100 г</t>
  </si>
  <si>
    <t>Конс. Gemon Cat для кошек кусочки говядины, 415 г</t>
  </si>
  <si>
    <t>Конс. Gemon Cat для кошек паштет с говядиной, 100 г</t>
  </si>
  <si>
    <t>Конс. Gemon Cat для кошек паштет с говядиной, 400 г</t>
  </si>
  <si>
    <t>Конс. Gemon Cat для пожилых кошек кусочки курицы с индейкой, 415 г</t>
  </si>
  <si>
    <t>Конс. Gemon Dog Light для собак облегченный паштет тунец, 400 г</t>
  </si>
  <si>
    <t>Конс. Gemon Dog Maxi для собак крупных пород кусочки говядины с рисом, 1250 г</t>
  </si>
  <si>
    <t>Конс. Gemon Dog Medium для собак средних пород кусочки говядины с печенью, 415 г</t>
  </si>
  <si>
    <t>Конс. Gemon Dog Medium для собак средних пород кусочки курицы с индейкой, 1250 г</t>
  </si>
  <si>
    <t>Конс. Gemon Dog Medium для собак средних пород кусочки ягненка с рисом, 1250 г</t>
  </si>
  <si>
    <t>Конс. Gemon Dog Mini для собак мелких пород кусочки курицы с рисом, 415 г</t>
  </si>
  <si>
    <t>Конс. Gemon Dog для пожилых собак паштет из курицы с индейкой, 300 г</t>
  </si>
  <si>
    <t>Конс. Gemon Dog для собак паштет из говядины, 150 г</t>
  </si>
  <si>
    <t>Конс. Gemon Dog для собак паштет из говядины, 300 г</t>
  </si>
  <si>
    <t>Конс. Gemon Dog для собак паштет из говяжьего рубца, 400 г</t>
  </si>
  <si>
    <t>Конс. Gemon Dog для собак паштет из кролика, 150 г</t>
  </si>
  <si>
    <t>Конс. Gemon Dog для собак паштет из ягненка, 400 г</t>
  </si>
  <si>
    <t>Конс. Gemon Dog для собак паштет с кусочками индейки, 150 г</t>
  </si>
  <si>
    <t>Конс. Gemon Dog для собак паштет с кусочками ягненка, 150 г</t>
  </si>
  <si>
    <t>Конс. Gemon Dog для щенков кусочки курицы с индейкой, 415 г</t>
  </si>
  <si>
    <t>Конс. Gemon Dog для щенков паштет из индейки, 150 г</t>
  </si>
  <si>
    <t>Конс. Gemon Dog для щенков паштет из курицы, 300 г</t>
  </si>
  <si>
    <t>Собаки/Корма для собак/Влажные/Go!</t>
  </si>
  <si>
    <t>Конс. Go! Grain Free беззерновые с рубленым мясом ягненка и дикого кабана для собак, 400 г</t>
  </si>
  <si>
    <t>Конс. Go! Grain Free беззерновые с тушеной курицей, индейкой и мясом утки для собак, 400 г</t>
  </si>
  <si>
    <t>Конс. Go! Grain Free беззерновые с ягненком для собак с чув. пищ., 400 г</t>
  </si>
  <si>
    <t>Конс. Go! Sensitivities беззерновые с индейкой для собак, 400 г</t>
  </si>
  <si>
    <t>Конс. Go! Skin+Coat с индейкой и лососем для собак, 400 г</t>
  </si>
  <si>
    <t>Конс. Go! Skin+Coat с курицей для собак, 400 г</t>
  </si>
  <si>
    <t>Конс. Go! Skin+Coat с ягненком и треской для собак, 400 г</t>
  </si>
  <si>
    <t>Кошки/Корма для кошек/Влажные/Grandorf</t>
  </si>
  <si>
    <t>Конс. Grandorf для кошек с грудкой и креветками (70 г)</t>
  </si>
  <si>
    <t>Конс. Grandorf для кошек с грудкой и лососем (70 г)</t>
  </si>
  <si>
    <t>Конс. Grandorf для кошек с грудкой и мясом краба (70 г)</t>
  </si>
  <si>
    <t>Конс. Grandorf для кошек с грудкой и сибасом (70 г)</t>
  </si>
  <si>
    <t>Конс. Grandorf для кошек с грудкой и утиным филе (70 г)</t>
  </si>
  <si>
    <t>Конс. Grandorf для кошек с куриной грудкой (70 г)</t>
  </si>
  <si>
    <t>Конс. Grandorf для кошек с тунцом и крабом (70 г)</t>
  </si>
  <si>
    <t>Конс. Grandorf для кошек с тунцом и креветками (70 г)</t>
  </si>
  <si>
    <t>Конс. Grandorf для кошек с тунцом и куриной грудкой (70 г)</t>
  </si>
  <si>
    <t>Конс. Grandorf для кошек с тунцом и лососем (70 г)</t>
  </si>
  <si>
    <t>Конс. Grandorf для кошек с тунцом и мидиями (70 г)</t>
  </si>
  <si>
    <t>Конс. Grandorf для кошек с филе тунца (70 г)</t>
  </si>
  <si>
    <t>Конс. Me-O Adult для кошек с морепродуктами, 400 г</t>
  </si>
  <si>
    <t>Конс. Me-O Adult для кошек с сардинами, 400 г</t>
  </si>
  <si>
    <t>Конс. Me-O Adult для кошек с тунцом, 400 г</t>
  </si>
  <si>
    <t>Конс. Mera Pure Sensitive Nassfutter для собак с говядиной, 400 г</t>
  </si>
  <si>
    <t>Конс. Mera Pure Sensitive Nassfutter для собак с индейкой, 400 г</t>
  </si>
  <si>
    <t>Конс. Mera Pure Sensitive Nassfutter для собак с куринными сердечками, 400 г</t>
  </si>
  <si>
    <t>Конс. Monge Cat Bwild Grain Free беззерновые из анчоусов с овощами для взрослых кошек, 100 г</t>
  </si>
  <si>
    <t>Конс. Monge Cat Bwild Grain Free беззерновые из буйвола с овощами для кошек крупных пород, 100 г</t>
  </si>
  <si>
    <t>Конс. Monge Cat Bwild Grain Free беззерновые из кабана с овощами для стерилизованных кошек, 100 г</t>
  </si>
  <si>
    <t>Конс. Monge Cat Bwild Grain Free беззерновые из лосося с овощами для взрослых кошек, 100 г</t>
  </si>
  <si>
    <t>Конс. Monge Cat Bwild Grain Free беззерновые из трески с овощами для взрослых кошек, 100 г</t>
  </si>
  <si>
    <t>Конс. Monge Cat Bwild Grain Free беззерновые из тунца с овощами для стерилизованных кошек, 100 г</t>
  </si>
  <si>
    <t>Конс. Monge Cat Monoprotein мясные хлопья для кошек из мяса буйвола, 80 г</t>
  </si>
  <si>
    <t>Конс. Monge Cat Monoprotein мясные хлопья для кошек из мяса говядины, 80 г</t>
  </si>
  <si>
    <t>Конс. Monge Cat Monoprotein хлопья для кошек из индейки с морковью, 80 г</t>
  </si>
  <si>
    <t>Конс. Monge Cat Monoprotein хлопья для кошек из кролика, 80 г</t>
  </si>
  <si>
    <t>Конс. Monge Cat Monoprotein хлопья для кошек из курицы с горошком, 80 г</t>
  </si>
  <si>
    <t>Конс. Monge Cat Monoprotein хлопья для кошек из курицы, 80 г</t>
  </si>
  <si>
    <t>Конс. Monge Cat Monoprotein, хлопья из индейки для кошек, 80 г</t>
  </si>
  <si>
    <t>Конс. Monge Cat Natural для кошек с атлантическим тунцом, 80 г</t>
  </si>
  <si>
    <t>Конс. Monge Cat Natural для кошек с морепродуктами и курицей, 80 г</t>
  </si>
  <si>
    <t>Конс. Monge Cat Natural для кошек с тихоок. тунцом и лососем, 80 г</t>
  </si>
  <si>
    <t>Конс. Monge Cat Natural для кошек с тунцом, курицей и говядиной, 80 г</t>
  </si>
  <si>
    <t>Конс. Monge Cat Natural для кошек с тунцом, курицей и креветками, 80 г</t>
  </si>
  <si>
    <t>Конс. Monge Dog Bwild Grain Free Mini беззерновые из утки тыквы и кабана для мини пород, 400 г</t>
  </si>
  <si>
    <t>Конс. Monge Dog Bwild Grain Free Puppy Junior беззерн. из утки с тыквой и кабачками для щенков, 400г</t>
  </si>
  <si>
    <t>Конс. Monge Dog Bwild Grain Free беззерн. из индейки с тыквой и кабачками для взр. собак, 400 г</t>
  </si>
  <si>
    <t>Конс. Monge Dog Bwild Grain Free беззерн. из лосося с тыквой и кабачками для взр. собак, 400 г</t>
  </si>
  <si>
    <t>Конс. Monge Dog BWild Grain Free беззерновые из ягненка с тыквой и кабачками для взр. собак, 400 г</t>
  </si>
  <si>
    <t>Конс. Monge Dog Fresh Chunks in Loaf для пожилых собак мясной рулет индейка с овощами, 400 г</t>
  </si>
  <si>
    <t>Конс. Monge Dog Fresh Chunks in Loaf для собак мясной рулет с курицей, 400 г</t>
  </si>
  <si>
    <t>Конс. Monge Dog Fresh Chunks in Loaf для собак мясной рулет с телятиной, 400 г</t>
  </si>
  <si>
    <t>Конс. Monge Dog Fresh Chunks in Loaf для собак мясной рулет с уткой, 400 г</t>
  </si>
  <si>
    <t>Конс. Monge Dog Fresh Chunks in Loaf для собак мясной рулет с ягненком, 400 г</t>
  </si>
  <si>
    <t>Конс. Monge Dog Fresh Chunks in Loaf для собак мясной рулет со свининой, 400 г</t>
  </si>
  <si>
    <t>Конс. Monge Dog Fresh Chunks in Loaf для щенков мясной рулет с телятиной и овощами, 400 г</t>
  </si>
  <si>
    <t>Конс. Monge Dog Fresh для собак с говядиной, 100 г</t>
  </si>
  <si>
    <t>Конс. Monge Dog Fresh для собак с индейкой, 100 г</t>
  </si>
  <si>
    <t>Конс. Monge Dog Fresh для собак с курицей и овощами, 100 г</t>
  </si>
  <si>
    <t>Конс. Monge Dog Fresh для собак с курицей, 100 г</t>
  </si>
  <si>
    <t>Конс. Monge Dog Fresh для собак с лососем, 100 г</t>
  </si>
  <si>
    <t>Конс. Monge Dog Fresh для собак с треской, 100 г</t>
  </si>
  <si>
    <t>Конс. Monge Dog Fresh для собак с тунцом, 100 г</t>
  </si>
  <si>
    <t>Конс. Monge Dog Fresh для собак с уткой, 100 г</t>
  </si>
  <si>
    <t>Конс. Monge Dog Fresh для собак с ягненком, 100 г</t>
  </si>
  <si>
    <t>Конс. Monge Dog Fruit для собак с индейкой и черникой, 100 г</t>
  </si>
  <si>
    <t>Конс. Monge Dog Fruit для собак с лососем и грушей, 100 г</t>
  </si>
  <si>
    <t>Конс. Monge Dog Fruit для собак с мясом и фруктами с курицей и малиной, 100 г</t>
  </si>
  <si>
    <t>Конс. Monge Dog Fruit для собак с мясом и фруктами с уткой и апельсином, 100 г</t>
  </si>
  <si>
    <t>Конс. Monge Dog Fruit для собак с ягненком и яблоком, 100 г</t>
  </si>
  <si>
    <t>Конс. Monge Dog Fruit для собак со свининой и ананасом, 100 г</t>
  </si>
  <si>
    <t>Конс. Monge Dog Monoproteico Fruits для собак с индейкой, рисом и цитрусовыми, 400 г</t>
  </si>
  <si>
    <t>Конс. Monge Dog Monoproteico Fruits для собак с кроликом, рисом и яблоками, 400 г</t>
  </si>
  <si>
    <t>Конс. Monge Dog Monoproteico Solo собак с говядиной, 150 г</t>
  </si>
  <si>
    <t>Конс. Monge Dog Monoproteico Solo собак с индейкой, 150 г</t>
  </si>
  <si>
    <t>Конс. Monge Dog Monoproteico Solo собак с индейкой, 400 г</t>
  </si>
  <si>
    <t>Конс. Monge Dog Monoproteico Solo собак с кроликом, 150 г</t>
  </si>
  <si>
    <t>Конс. Monge Dog Monoproteico Solo собак с курицей, 150 г</t>
  </si>
  <si>
    <t>Конс. Monge Dog Monoproteico Solo собак с курицей, 400 г</t>
  </si>
  <si>
    <t>Конс. Monge Dog Monoproteico Solo собак с олениной, 150 г</t>
  </si>
  <si>
    <t>Конс. Monge Dog Monoproteico Solo собак с тунцом, 150 г</t>
  </si>
  <si>
    <t>Конс. Monge Dog Monoproteico Solo собак с тунцом, 400 г</t>
  </si>
  <si>
    <t>Конс. Monge Dog Monoproteico Solo собак с уткой, 150 г</t>
  </si>
  <si>
    <t>Конс. Monge Dog Monoproteico Solo собак с уткой, 400 г</t>
  </si>
  <si>
    <t>Конс. Monge Dog Monoproteico Solo собак с ягненком, 150 г</t>
  </si>
  <si>
    <t>Конс. Monge Dog Monoproteico Solo собак с ягненком, 400 г</t>
  </si>
  <si>
    <t>Конс. Monge Dog Monoproteico Solo собак со свининой, 150 г</t>
  </si>
  <si>
    <t>Конс. Monge Dog Monoproteico Solo собак со свиноной, 400 г</t>
  </si>
  <si>
    <t>Конс. Monge Dog Monoprotein Fruits для собак паштет из индейки с цитрусовыми, 150 г</t>
  </si>
  <si>
    <t>Конс. Monge Dog Monoprotein Fruits для собак паштет из кролика с яблоком, 150 г</t>
  </si>
  <si>
    <t>Конс. Monge Dog Monoprotein Fruits для собак паштет из курицы с ананасом, 150 г</t>
  </si>
  <si>
    <t>Конс. Monge Dog Monoprotein Fruits для собак паштет из утки с малиной, 150 г</t>
  </si>
  <si>
    <t>Конс. Monge Dog Monoprotein Fruits для собак паштет из ягненка с черникой, 150 г</t>
  </si>
  <si>
    <t>Конс. Monge Dog Monoprotein Fruits для щенков паштет из курицы с яблоком, 150 г</t>
  </si>
  <si>
    <t>Конс. Monge Dog Natural для собак «нежные» куриные кусочки, 95 г</t>
  </si>
  <si>
    <t>Конс. Monge Dog Natural для собак куриные кусочки с говядиной, 95 г</t>
  </si>
  <si>
    <t>Конс. Monge Dog Natural для собак куриные кусочки с овощами, 95 г</t>
  </si>
  <si>
    <t>Конс. Monge Dog Natural для собак куриные кусочки с сыром, 95 г</t>
  </si>
  <si>
    <t>Конс. Monge jelly Adult cat для взрослых кошек с желтоперым тунцом и белой рыбой, 80 г</t>
  </si>
  <si>
    <t>Конс. Monge jelly Adult cat для взрослых кошек с желтоперым тунцом и креветками, 80</t>
  </si>
  <si>
    <t>Конс. Monge jelly Adult cat для взрослых кошек с желтоперым тунцом и сурими, 80 г</t>
  </si>
  <si>
    <t>Конс. Monge jelly Adult cat для взрослых кошек с желтоперым тунцом, 80 г</t>
  </si>
  <si>
    <t>Конс. Monge Supreme kitten для котят из тунца с дорадо, 80 г</t>
  </si>
  <si>
    <t>Конс. Monge Supreme sterilized для стерилизованных кошек из тунца с бурым рисом и гинкго билоба,80 г</t>
  </si>
  <si>
    <t>Конс. Monge Supreme sterilized для стерилизованных кошек из тунца с бурым рисом и клюквой, 80 г</t>
  </si>
  <si>
    <t>Конс. Monge Supreme sterilized для стерилизованных кошек из тунца с кальмаром, 80 г</t>
  </si>
  <si>
    <t>Конс. Monge Supreme sterilized для стерилизованных кошек из тунца с крабом, 80 г</t>
  </si>
  <si>
    <t>Конс. Monge Supreme sterilized для стерилизованных кошек из тунца с морским окунем, 80 г</t>
  </si>
  <si>
    <t>Собаки/Корма для собак/Влажные/Ontario</t>
  </si>
  <si>
    <t>Конс. Ontario для собак малых пород, рыбное ассорти, 400 г</t>
  </si>
  <si>
    <t>Конс. Ontario для собак с говядиной и картофелем, 400 г</t>
  </si>
  <si>
    <t>Конс. Ontario для собак с говядиной и картофелем, 800 г</t>
  </si>
  <si>
    <t>Конс. Ontario для собак с курицей и морковью, 400 г</t>
  </si>
  <si>
    <t>Конс. Ontario для собак с олениной и клюквой, 400 г</t>
  </si>
  <si>
    <t>Конс. Ontario для собак с олениной и клюквой, 800 г</t>
  </si>
  <si>
    <t>Конс. Ontario для собак с ягненком и рисом, 400 г</t>
  </si>
  <si>
    <t>Конс. Ontario для собак с ягненком и рисом, 800 г</t>
  </si>
  <si>
    <t>Рептилии/Корма для рептилий</t>
  </si>
  <si>
    <t>Конс. Onto зофобас для рептилий, птиц, ежей, грызунов, млекопитающих, рыб и др. насекомых 40 г</t>
  </si>
  <si>
    <t>Конс. Onto мучной червь для рептилий, птиц, ежей, грызунов, млекопитающих, рыб и др. насекомых 40 г</t>
  </si>
  <si>
    <t>Собаки/Корма для собак/Влажные/Organic Choice</t>
  </si>
  <si>
    <t>Конс. Organic Сhoice 100% говядина для собак, 100 г</t>
  </si>
  <si>
    <t>Конс. Organic Сhoice 100% говядина для собак, 340 г</t>
  </si>
  <si>
    <t>Конс. Organic Сhoice 100% гусь для собак, 100 г</t>
  </si>
  <si>
    <t>Конс. Organic Сhoice 100% гусь для собак, 340 г</t>
  </si>
  <si>
    <t>Конс. Organic Сhoice 100% индейка для щенков, 100 г</t>
  </si>
  <si>
    <t>Конс. Organic Сhoice 100% индейка для щенков, 340 г</t>
  </si>
  <si>
    <t>Конс. Organic Сhoice 100% конина для собак, 100 г</t>
  </si>
  <si>
    <t>Конс. Organic Сhoice 100% конина для собак, 340 г</t>
  </si>
  <si>
    <t>Конс. Organic Сhoice 100% кролик для собак, 100 г</t>
  </si>
  <si>
    <t>Конс. Organic Сhoice 100% кролик для собак, 340 г</t>
  </si>
  <si>
    <t>Конс. Organic Сhoice 100% курица для собак, 100 г</t>
  </si>
  <si>
    <t>Конс. Organic Сhoice 100% курица для собак, 340 г</t>
  </si>
  <si>
    <t>Конс. Organic Сhoice 100% телятина для щенков, 100 г</t>
  </si>
  <si>
    <t>Конс. Organic Сhoice 100% телятина для щенков, 340 г</t>
  </si>
  <si>
    <t>Конс. Organic Сhoice 100% утка для собак, 100 г</t>
  </si>
  <si>
    <t>Конс. Organic Сhoice 100% утка для собак, 340 г</t>
  </si>
  <si>
    <t>Конс. Organic Сhoice 100% ягненок для собак, 100 г</t>
  </si>
  <si>
    <t>Конс. Organic Сhoice 100% ягненок для собак, 340 г</t>
  </si>
  <si>
    <t>Конс. Organic Сhoice Grain Free для кошек курица с креветками в соусе, 70 г</t>
  </si>
  <si>
    <t>Конс. Organic Сhoice Grain Free для кошек тунец в соусе, 70 г</t>
  </si>
  <si>
    <t>Конс. Organic Сhoice Grain Free для кошек тунец с курицей в соусе, 70 г</t>
  </si>
  <si>
    <t>Конс. Organic Сhoice Grain Free для кошек тунец с лососем в соусе, 70 г</t>
  </si>
  <si>
    <t>Конс. Organic Сhoice Grain Free для кошек тунец с сибасом в соусе, 70 г</t>
  </si>
  <si>
    <t>Конс. Organic Сhoice Low Grain для кошек курица с дорадо в курином бульоне, 70 г</t>
  </si>
  <si>
    <t>Конс. Organic Сhoice Low Grain для кошек курица с креветками в курином бульоне, 70 г</t>
  </si>
  <si>
    <t>Конс. Organic Сhoice Low Grain для кошек тунец в рыбном бульоне, 70 г</t>
  </si>
  <si>
    <t>Конс. Organic Сhoice Low Grain для кошек тунец с барабулькой в рыбном бульоне, 70 г</t>
  </si>
  <si>
    <t>Конс. Organic Сhoice Low Grain для кошек тунец с говядиной в рыбном бульоне, 70 г</t>
  </si>
  <si>
    <t>Конс. Organic Сhoice VET Gastrointestinal для собак профилактика болезней ЖКТ, 340 г</t>
  </si>
  <si>
    <t>Конс. Organic Сhoice VET Gastrointestinal профилактическое питание для кошек с чув. пищ., 240 г</t>
  </si>
  <si>
    <t>Конс. Organic Сhoice VET Hepatic для собак и щенков профилактика болезней печени, 340 г</t>
  </si>
  <si>
    <t>Конс. Organic Сhoice VET Recovery для собак и кошек восстановительная диета, 340 г</t>
  </si>
  <si>
    <t>Конс. Organic Сhoice VET Renal для кошек профилактика болезней почек</t>
  </si>
  <si>
    <t>Конс. Organic Сhoice VET Urinary для кошек профилактика МКБ, 240 г</t>
  </si>
  <si>
    <t>Конс. Organic Сhoice для котят индейка с ягненком и ягодами, 240 г</t>
  </si>
  <si>
    <t>Конс. Organic Сhoice для кошек гусь с ягненком и ягодами, 240 г</t>
  </si>
  <si>
    <t>Конс. Organic Сhoice для кошек телятина с ягодами , 240 г</t>
  </si>
  <si>
    <t>Конс. Organic Сhoice для кошек утка с бататом, 240 г</t>
  </si>
  <si>
    <t>Конс. Organic Сhoice для кошек ягненок с ягодами, 240 г</t>
  </si>
  <si>
    <t>Конс. Organic Сhoice для собак мелких и средних пород с говядиной и рисом, 240 г</t>
  </si>
  <si>
    <t>Конс. Organic Сhoice для собак мелких и средних пород с гусем и гречкой, 240 г</t>
  </si>
  <si>
    <t>Конс. Organic Сhoice для собак мелких и средних пород с индейкой и ягненком с ягодами, 240 г</t>
  </si>
  <si>
    <t>Конс. Organic Сhoice для собак мелких и средних пород с кроликом и грушей, 240 г</t>
  </si>
  <si>
    <t>Конс. Organic Сhoice для собак мелких и средних пород с перепелом и яблоком, 240 г</t>
  </si>
  <si>
    <t>Конс. Organic Сhoice для собак мелких и средних пород с уткой и бататом, 240 г</t>
  </si>
  <si>
    <t>Конс. Organic Сhoice для стерилизованных кошек гусь с куриной печенью, 240 г</t>
  </si>
  <si>
    <t>Конс. Organic Сhoice для стерилизованных кошек индейка с ягодами, 240 г</t>
  </si>
  <si>
    <t>Конс. Organic Сhoice для щенков мелких и средних пород с курочкой и индейкой с ягодами, 240 г</t>
  </si>
  <si>
    <t>Собаки/Корма для собак/Влажные/Organix</t>
  </si>
  <si>
    <t>Конс. Organix для собак паштет с говядиной и индейкой, 100 г</t>
  </si>
  <si>
    <t>Конс. Organix для собак паштет с индейкой и кроликом, 100 г</t>
  </si>
  <si>
    <t>Конс. Organix для собак паштет с ягненком и печенью, 100 г</t>
  </si>
  <si>
    <t>Конс. Organix для собак паштет с ягненком и сердцем, 100 г</t>
  </si>
  <si>
    <t>Конс. Organix для собак паштет с ягненком и языком, 100 г</t>
  </si>
  <si>
    <t>Конс. Probalance для активных, энергичных кошек всех пород, 415 г</t>
  </si>
  <si>
    <t>Конс. Probalance для кастрированных котов и стерилизованных кошек всех пород, 415 г</t>
  </si>
  <si>
    <t>Конс. Probalance для кошек всех пород с чувствительным пищеварением, 415 г</t>
  </si>
  <si>
    <t>Конс. Probalance для собак всех пород для иммунитета, с говядиной, 850 г</t>
  </si>
  <si>
    <t>Конс. Probalance для собак всех пород с чувствительным пищеварением, с ягненком, 850 г</t>
  </si>
  <si>
    <t>Конс. Probalance для собак всех пород, изысканное меню, с телятиной и кроликом, 850 г</t>
  </si>
  <si>
    <t>Конс. Purina Pro Plan Adult 7+ в для стареющих кошек с тунцом (85 г)</t>
  </si>
  <si>
    <t>Конс. Purina Pro Plan Baby Kitten мусс для котят 0-4 мес с курицей, 85 г</t>
  </si>
  <si>
    <t>Конс. Purina Pro Plan Delicate мусс для взрослых кошек с индейкой и рисом с чув. пищ., 85 г</t>
  </si>
  <si>
    <t>Конс. Purina Pro Plan для котят мусс с курицей, 85 г</t>
  </si>
  <si>
    <t>Конс. Royal Canin Babycat Instinctive для котят младше 4 месяцев и кормящих кошек (195 г)</t>
  </si>
  <si>
    <t>Конс. Royal Canin Starter мусс для беременных собак и щенков до 2 месяцев, 195 г</t>
  </si>
  <si>
    <t>Кошки/Корма для кошек/Влажные/Savita</t>
  </si>
  <si>
    <t>Собаки/Корма для собак/Влажные/Savita</t>
  </si>
  <si>
    <t>Конс. Savita для собак «Говядина с кабачком и морковью», 240 г</t>
  </si>
  <si>
    <t>Конс. Savita для собак «Говядина с кабачком и морковью», 410 г</t>
  </si>
  <si>
    <t>Конс. Savita для собак «Говядина с тыквой и яблоком», 240 г</t>
  </si>
  <si>
    <t>Конс. Savita для собак «Говядина с тыквой и яблоком», 410 г</t>
  </si>
  <si>
    <t>Конс. Savita для собак «Говядина», 240 г</t>
  </si>
  <si>
    <t>Конс. Savita для собак «Говядина», 410 г</t>
  </si>
  <si>
    <t>Конс. Savita для собак «Курица с морковью и зеленым горошком», 240 г</t>
  </si>
  <si>
    <t>Конс. Savita для собак «Курица с морковью и зеленым горошком», 410 г</t>
  </si>
  <si>
    <t>Конс. Savita для собак «Курица с яблоком и морковью», 240 г</t>
  </si>
  <si>
    <t>Конс. Savita для собак «Курица с яблоком и морковью», 410 г</t>
  </si>
  <si>
    <t>Конс. Savita для собак «Курица», 240 г</t>
  </si>
  <si>
    <t>Конс. Savita для собак «Курица», 410 г</t>
  </si>
  <si>
    <t>Конс. Savita для собак «Ягненок с зеленым горошком», 240 г</t>
  </si>
  <si>
    <t>Конс. Savita для собак «Ягненок с зеленым горошком», 410 г</t>
  </si>
  <si>
    <t>Конс. Savita для собак «Ягненок с морковью», 240 г</t>
  </si>
  <si>
    <t>Конс. Savita для собак «Ягненок с морковью», 410 г</t>
  </si>
  <si>
    <t>Конс. Savita для собак «Ягненок с тыквой и кабачками», 240 г</t>
  </si>
  <si>
    <t>Конс. Savita для собак «Ягненок с тыквой и кабачками», 410 г</t>
  </si>
  <si>
    <t>Конс. Savita для собак «Ягненок», 240 г</t>
  </si>
  <si>
    <t>Конс. Savita для собак «Ягненок», 410 г</t>
  </si>
  <si>
    <t>Собаки/Корма для собак/Влажные/Wanpy</t>
  </si>
  <si>
    <t>Конс. Wanpy Dog для собак из говядины, 375 г</t>
  </si>
  <si>
    <t>Конс. Wanpy Dog для собак из курицы, 375 г</t>
  </si>
  <si>
    <t>Конс. Wanpy Dog для собак из ягненка, 375 г</t>
  </si>
  <si>
    <t>Конс. вет диета Royal Canin Gastro Intestinal для щенков при лечении ЖКТ, 195 г</t>
  </si>
  <si>
    <t>Конс. вет. диета Farmina Vet Life Convalescence для кошек в паштете, 85 г</t>
  </si>
  <si>
    <t>Конс. вет. диета Farmina Vet Life Convalescence для собак в паштете, 300 г</t>
  </si>
  <si>
    <t>Конс. вет. диета Farmina Vet Life Diabetic для кошек при диабете, 85 г</t>
  </si>
  <si>
    <t>Конс. вет. диета Farmina Vet Life Diabetic для собак при диабете, 300 г</t>
  </si>
  <si>
    <t>Конс. вет. диета Farmina Vet Life Gastro Intestinal для кошек в паштете, 85 г</t>
  </si>
  <si>
    <t>Конс. вет. диета Farmina Vet Life Gastro Intestinal для собак в паштете, 300 г</t>
  </si>
  <si>
    <t>Конс. вет. диета Farmina Vet Life Hepatic для кошек при заболевании печени, 85 г</t>
  </si>
  <si>
    <t>Конс. вет. диета Farmina Vet Life Hepatic для собак при заболевании печени, 300 г</t>
  </si>
  <si>
    <t>Конс. вет. диета Farmina Vet Life Hypoallergenic с рыбой и картофелем для собак в паштете, 300 г</t>
  </si>
  <si>
    <t>Конс. вет. диета Farmina Vet Life Hypoallergenic с уткой с картофелем для собак в паштете, 300 г</t>
  </si>
  <si>
    <t>Конс. вет. диета Farmina Vet Life Obesity для кошек при ожирении, 85 г</t>
  </si>
  <si>
    <t>Конс. вет. диета Farmina Vet Life Obesity для собак при ожирении, 300 г</t>
  </si>
  <si>
    <t>Конс. вет. диета Farmina Vet Life Renal для кошек в паштете, 85 г</t>
  </si>
  <si>
    <t>Конс. вет. диета Farmina Vet Life Renal для собак в паштете, 300 г</t>
  </si>
  <si>
    <t>Конс. вет. диета Farmina Vet Life Struvite для кошек в паштете, 85 г</t>
  </si>
  <si>
    <t>Конс. вет. диета Farmina Vet Life Struvite для собак в паштете, 300 г</t>
  </si>
  <si>
    <t>Конс. вет. диета Purina Pro Plan Canin Diets HA для профилактики аллергии, 400 г</t>
  </si>
  <si>
    <t>Конс. вет. диета Purina Pro Plan Canin EN при патологии ЖКТ у собак, 400 г</t>
  </si>
  <si>
    <t>Конс. вет. диета Purina Pro Plan Canin NF при патологии почек у собак, 400 г</t>
  </si>
  <si>
    <t>Конс. вет. диета Purina Pro Plan Canin OM для собак при ожирении, 400 г</t>
  </si>
  <si>
    <t>Конс. вет. диета Purina Pro Plan Feline Canin CN восстановление, 195 г</t>
  </si>
  <si>
    <t>Конс. вет. диета Purina Pro Plan Feline DM при диабете, 195 г</t>
  </si>
  <si>
    <t>Конс. вет. диета Purina Pro Plan Feline EN при нарушениях пищеварения, 195 г</t>
  </si>
  <si>
    <t>Конс. вет. диета Purina Pro Plan Feline NF при заболевании почек, 195 г</t>
  </si>
  <si>
    <t>Конс. вет. диета Purina Pro Plan Feline UR стокс мусс при мочекаменной болезни с индейкой (195 г)</t>
  </si>
  <si>
    <t>Конс. вет. диета Royal Canin Cardiac для собак при сердечной недостаточности, 410 г</t>
  </si>
  <si>
    <t>Конс. вет. диета Royal Canin Diabetic Low Carbohydrate при диабете у собак, 410 г</t>
  </si>
  <si>
    <t>Конс. вет. диета Royal Canin Gastro Intestinal для собак при нарушениях пищ. низкокалорийный, 400 г</t>
  </si>
  <si>
    <t>Конс. вет. диета Royal Canin Gastro Intestinal для собак при нарушениях пищеварения, 410 г</t>
  </si>
  <si>
    <t>Конс. вет. диета Royal Canin Gastrointestinal Kitten для котят с проблемным пищеварением, 195 г</t>
  </si>
  <si>
    <t>Конс. вет. диета Royal Canin Hepatic для собак при заболеваниях печени, 200 г</t>
  </si>
  <si>
    <t>Конс. вет. диета Royal Canin Hepatic для собак при заболеваниях печени, 420 г</t>
  </si>
  <si>
    <t>Конс. вет. диета Royal Canin Hypoallergenic для собак при пищевой аллергии, 200 г</t>
  </si>
  <si>
    <t>Конс. вет. диета Royal Canin Hypoallergenic для собак при пищевой аллергии, 400 г</t>
  </si>
  <si>
    <t>Конс. вет. диета Royal Canin Mobility c2p+ при забол. oпорно-двигательного aппарата у собак, 400 г</t>
  </si>
  <si>
    <t>Конс. вет. диета Royal Canin Pediatric Weaning для котят от 4 недель до 4 мес., 195 г</t>
  </si>
  <si>
    <t>Конс. вет. диета Royal Canin Recovery восстановление после болезни для кошек и собак (195 г)</t>
  </si>
  <si>
    <t>Конс. вет. диета Royal Canin Renal Special для собак с хронической почечной недост., 410 г</t>
  </si>
  <si>
    <t>Конс. вет. диета Royal Canin Renal при почечной недостаточности у собак, 200 г</t>
  </si>
  <si>
    <t>Конс. вет. диета Royal Canin Satiety Weight Management для собак с лишним весом, 195 г</t>
  </si>
  <si>
    <t>Конс. вет. диета Royal Canin Satiety Weight Management для собак с лишним весом, 410 г</t>
  </si>
  <si>
    <t>Конс. вет. диета Royal Canin Sensitivity Control при пищ. аллергии и непереносимости у собак, 420 г</t>
  </si>
  <si>
    <t>Конс. вет. диета Royal Canin Urinary S/O при МКБ у собак, 200 г</t>
  </si>
  <si>
    <t>Конс. вет. диета Royal Canin Urinary S/O при МКБ у собак, 410 г</t>
  </si>
  <si>
    <t>Собаки/Корма для собак/Влажные/Деревенские лакомства</t>
  </si>
  <si>
    <t>Конс. Деревенские лакомства для кошек курица с лососем в соусе, 80 г</t>
  </si>
  <si>
    <t>Конс. Деревенские лакомства для кошек курица с уткой в соусе, 80 г</t>
  </si>
  <si>
    <t>Конс. Деревенские лакомства для кошек тунец с креветкой в соусе, 80 г</t>
  </si>
  <si>
    <t>Конс. Деревенские лакомства для кошек тунец с курицей в соусе, 80 г</t>
  </si>
  <si>
    <t>Конс. Деревенские лакомства для кошек тунец с лососем в соусе, 80 г</t>
  </si>
  <si>
    <t>Конс. Деревенские лакомства для кошек тунец с окунем в соусе, 80 г</t>
  </si>
  <si>
    <t>Конс. Деревенские лакомства для кошек филейная курица в соусе, 80 г</t>
  </si>
  <si>
    <t>Конс. Деревенские лакомства для кошек филейный тунец в соусе, 80 г</t>
  </si>
  <si>
    <t>Конс. для котят Мнямс с курицей в нежном желе, 70 г</t>
  </si>
  <si>
    <t>Конс. для кошек Almo Nature Daily Menu для кошек с говядиной, 100 г</t>
  </si>
  <si>
    <t>Конс. для кошек Almo Nature Daily Menu для кошек с индейкой, 100 г</t>
  </si>
  <si>
    <t>Конс. для кошек Almo Nature Daily Menu для кошек с кроликом, 100 г</t>
  </si>
  <si>
    <t>Конс. для кошек Almo Nature Daily Menu для кошек с лососем, 100 г</t>
  </si>
  <si>
    <t>Конс. для кошек Almo Nature Daily Menu для кошек с телятиной, 100 г</t>
  </si>
  <si>
    <t>Конс. для кошек Almo Nature Daily Menu для кошек с уткой, 100 г</t>
  </si>
  <si>
    <t>Кошки/Корма для кошек/Влажные/Berkley</t>
  </si>
  <si>
    <t>Конс. для кошек Berkley с говядиной и лесными ягодами, 200 г</t>
  </si>
  <si>
    <t>Конс. для кошек Berkley с индейкой и лесными ягодами, 200 г</t>
  </si>
  <si>
    <t>Конс. для кошек Berkley с кроликом и клюквой, 200 г</t>
  </si>
  <si>
    <t>Конс. для кошек Berkley с птицей и лесными ягодами, 200 г</t>
  </si>
  <si>
    <t>Конс. для кошек Berkley с ягненком и черникой, 200 г</t>
  </si>
  <si>
    <t>Конс. для кошек Мнямс с тунцом с макрелью в нежном желе, 70 г</t>
  </si>
  <si>
    <t>Конс. для кошек Мнямс, курица и говядина в нежном желе, 70 г</t>
  </si>
  <si>
    <t>Конс. для кошек Мнямс, курица нежном в желе, 70 г</t>
  </si>
  <si>
    <t>Конс. для кошек Мнямс, курица с ветчиной в нежном желе, 70 г</t>
  </si>
  <si>
    <t>Конс. для кошек Мнямс, курица с лососем в нежном желе, 70 г</t>
  </si>
  <si>
    <t>Конс. для кошек Мнямс, курица с сыром в нежном желе, 70 г</t>
  </si>
  <si>
    <t>Конс. для кошек Мнямс, тунец в нежном желе, 70 г</t>
  </si>
  <si>
    <t>Конс. для кошек Мнямс, тунец с анчоусами в нежном желе, 70 г</t>
  </si>
  <si>
    <t>Конс. для кошек Мнямс, тунец с дорадо в нежном желе, 70 г</t>
  </si>
  <si>
    <t>Конс. для кошек Мнямс, тунец с креветками в нежном желе, 70 г</t>
  </si>
  <si>
    <t>Конс. для кошек Мнямс, тунец с курицей в нежном желе, 70 г</t>
  </si>
  <si>
    <t>Конс. для собак Berkley с говядиной и рисом, 200 г</t>
  </si>
  <si>
    <t>Конс. для собак Berkley с говядиной, 100 г</t>
  </si>
  <si>
    <t>Конс. для собак Berkley с индейкой и грушей, 200 г</t>
  </si>
  <si>
    <t>Конс. для собак Berkley с индейкой, 100 г</t>
  </si>
  <si>
    <t>Конс. для собак Berkley с индейкой, яблоками и отрубями, 200 г</t>
  </si>
  <si>
    <t>Конс. для собак Berkley с кониной, 100 г</t>
  </si>
  <si>
    <t>Конс. для собак Berkley с кониной, ягненком и яблоками, 200 г</t>
  </si>
  <si>
    <t>Конс. для собак Berkley с кроликом, 100 г</t>
  </si>
  <si>
    <t>Конс. для собак Berkley с кроликом, говядиной и болгарским перцем, 200 г</t>
  </si>
  <si>
    <t>Конс. для собак Berkley с перепелами и курицей с овощами, 200 г</t>
  </si>
  <si>
    <t>Конс. для собак Berkley с ягненком, 100 г</t>
  </si>
  <si>
    <t>Конс. для собак Berkley с ягненоком и рисом, 200 г</t>
  </si>
  <si>
    <t>Собаки/Корма для собак/Влажные/Grandorf</t>
  </si>
  <si>
    <t>Конс. для собак Grandorf с говядиной и индейкой, 400 г</t>
  </si>
  <si>
    <t>Конс. для собак Grandorf с гусятиной и индейкой, 400 г</t>
  </si>
  <si>
    <t>Конс. для собак Grandorf с кабаном и индейкой, 400 г</t>
  </si>
  <si>
    <t>Конс. для собак Grandorf с кроликом и индейкой, 400 г</t>
  </si>
  <si>
    <t>Конс. для собак Grandorf с куропатками и индейкой, 400 г</t>
  </si>
  <si>
    <t>Конс. для собак Grandorf с мясом буйвола и индейкой, 400 г</t>
  </si>
  <si>
    <t>Конс. для собак Grandorf с уткой и индейкой, 400 г</t>
  </si>
  <si>
    <t>Конс. для собак Grandorf с ягненком и индейкой, 400 г</t>
  </si>
  <si>
    <t>Собаки/Корма для собак/Влажные/Дог ланч</t>
  </si>
  <si>
    <t>Конс. Дог ланч для собак мясное ассорти, 410 г</t>
  </si>
  <si>
    <t>Конс. Дог ланч для собак мясное ассорти, 750 г</t>
  </si>
  <si>
    <t>Конс. Дог ланч для собак с говядиной и овощами, 750 г</t>
  </si>
  <si>
    <t>Конс. Дог ланч для собак с говядиной, 410 г</t>
  </si>
  <si>
    <t>Конс. Дог ланч для собак с говядиной, 750 г</t>
  </si>
  <si>
    <t>Конс. Дог ланч для собак с говядиной, рубцом и печенью, 410 г</t>
  </si>
  <si>
    <t>Конс. Дог ланч для собак с говядиной, рубцом и печенью, 750 г</t>
  </si>
  <si>
    <t>Конс. Дог ланч для собак с говядиной, сердцем и печенью, 410 г</t>
  </si>
  <si>
    <t>Конс. Дог ланч для собак с цыпленком, 750 г</t>
  </si>
  <si>
    <t>Конс. Дог ланч для собак с ягненком, потрошками и рисом, 410 г</t>
  </si>
  <si>
    <t>Конс. Дог ланч для собак с ягненком, потрошками и рисом, 750 г</t>
  </si>
  <si>
    <t>Конс. Дог ланч для щенков с говядиной, 410 г</t>
  </si>
  <si>
    <t>Конс. Дог ланч фрикадельки с бараниной в соусе, 850 г</t>
  </si>
  <si>
    <t>Конс. Дог ланч фрикадельки с говядиной в соусе, 850 г</t>
  </si>
  <si>
    <t>Конс. Дог ланч фрикадельки с цыпленком в соусе, 850 г</t>
  </si>
  <si>
    <t>Конс. Мнямс Delicatesse для котят Суфле из курицы, 70 г</t>
  </si>
  <si>
    <t>Конс. Мнямс Delicatesse для котят Суфле из тунца, 70 г</t>
  </si>
  <si>
    <t>Конс. Мнямс Delicatesse для кошек Курица в нежном желе, 70 г</t>
  </si>
  <si>
    <t>Конс. Мнямс Delicatesse для кошек Курица с ветчиной в нежном желе, 70 г</t>
  </si>
  <si>
    <t>Конс. Мнямс Delicatesse для кошек Курица с говядиной в нежном желе, 70 г</t>
  </si>
  <si>
    <t>Конс. Мнямс Delicatesse для кошек Курица с креветками нежном желе, 70 г</t>
  </si>
  <si>
    <t>Конс. Мнямс Delicatesse для кошек Курица с лососем в нежном желе, 70 г</t>
  </si>
  <si>
    <t>Конс. Мнямс Delicatesse для кошек Курица с уткой в нежном желе, 70 г</t>
  </si>
  <si>
    <t>Конс. Мнямс Delicatesse для кошек Тунец в нежном желе, 70 г</t>
  </si>
  <si>
    <t>Конс. Мнямс Delicatesse для кошек Тунец с анчоусами в нежном желе, 70 г</t>
  </si>
  <si>
    <t>Конс. Мнямс Delicatesse для кошек Тунец с дорадо в нежном желе, 70 г</t>
  </si>
  <si>
    <t>Конс. Мнямс Delicatesse для кошек Тунец с креветками в нежном желе, 70 г</t>
  </si>
  <si>
    <t>Конс. Мнямс Delicatesse для кошек Тунец с курицей в нежном желе, 70 г</t>
  </si>
  <si>
    <t>Конс. Мнямс Delicatesse для кошек Тунец с макрелью в нежном желе, 70 г</t>
  </si>
  <si>
    <t>Конс. Мнямс для собак Болито мисто по-Веронски дичь с картофелем, 200 г</t>
  </si>
  <si>
    <t>Конс. Мнямс для собак Клефтико по-Афински ягненок с томатами, 200 г</t>
  </si>
  <si>
    <t>Конс. Мнямс для собак Мусака по-Ираклионски ягненок с овощами, 600 г</t>
  </si>
  <si>
    <t>Конс. Мнямс для собак Олья Подрида по-Барселонски мясное ассорти с морковью, 600 г</t>
  </si>
  <si>
    <t>Конс. Мнямс для собак Рагу по-Ланкаширски куриное филе с травами, 200 г</t>
  </si>
  <si>
    <t>Конс. Мнямс для собак Сальтимбокка по-Римски телятина с ветчиной, 600 г</t>
  </si>
  <si>
    <t>Конс. Мнямс для собак Фегато по-Венециански телячья печень с пряностями, 600 г</t>
  </si>
  <si>
    <t>Конс. Мнямс для собак Фрикасе по-Парижски индейка c пряностями, 200 г</t>
  </si>
  <si>
    <t>Конс. Мнямс кусочки в соусе с говядиной и печенью для собак всех пород «Здоровые суставы», 400 г</t>
  </si>
  <si>
    <t>Конс. Мнямс кусочки в соусе с индейкой для собак всех пород «Комфортное пищеварение», 400 г</t>
  </si>
  <si>
    <t>Конс. Мнямс кусочки в соусе с кроликом для собак всех пород «Фитнес», 400 г</t>
  </si>
  <si>
    <t>Конс. Мнямс кусочки в соусе с телятиной для щенков всех пород «Правильное развитие», 400 г</t>
  </si>
  <si>
    <t>Конс. Мнямс кусочки в соусе с ягненком для собак всех пород «Красивая шерсть», 400 г</t>
  </si>
  <si>
    <t>Конс. Мнямс паштет из говядины и ягненка для собак всех пород «Здоровые суставы», 200 г</t>
  </si>
  <si>
    <t>Конс. Мнямс паштет из говядины и ягненка для собак всех пород «Здоровые суставы», 220 г</t>
  </si>
  <si>
    <t>Конс. Мнямс паштет из индейки для собак всех пород «Комфортное пищеварение», 200 г</t>
  </si>
  <si>
    <t>Конс. Мнямс паштет из индейки для собак всех пород «Комфортное пищеварение», 220 г</t>
  </si>
  <si>
    <t>Конс. Мнямс паштет из телятины для собак всех пород «Фитнес», 200 г</t>
  </si>
  <si>
    <t>Конс. Мнямс паштет из телятины для собак всех пород «Фитнес», 220 г</t>
  </si>
  <si>
    <t>Конс. Мнямс паштет из утки и перепела для собак всех пород «Сильный иммунитет», 200 г</t>
  </si>
  <si>
    <t>Конс. Мнямс паштет из утки и перепела для собак всех пород «Сильный иммунитет», 220 г</t>
  </si>
  <si>
    <t>Конс. Мнямс паштет из ягненка для собак всех пород «Красивая шерсть», 200 г</t>
  </si>
  <si>
    <t>Конс. Мнямс паштет из ягненка для собак всех пород «Красивая шерсть», 220 г</t>
  </si>
  <si>
    <t>Конс. Ночной охотник кусочки в желе морской коктейль (400 г)</t>
  </si>
  <si>
    <t>Конс. Ночной охотник кусочки в желе мясное ассорти (400 г)</t>
  </si>
  <si>
    <t>Конс. Ночной охотник кусочки в желе с говядиной (400 г)</t>
  </si>
  <si>
    <t>Конс. Ночной охотник кусочки в желе с говядиной и печенью (400 г)</t>
  </si>
  <si>
    <t>Конс. Ночной охотник кусочки в желе с кроликом и сердцем (400 г)</t>
  </si>
  <si>
    <t>Конс. Ночной охотник кусочки в желе с курицей (400 г)</t>
  </si>
  <si>
    <t>Конс. Ночной охотник кусочки в желе с телятиной и индейкой (400 г)</t>
  </si>
  <si>
    <t>Конс. Ночной охотник кусочки в желе с ягненком (400 г)</t>
  </si>
  <si>
    <t>Собаки/Корма для собак/Влажные/Родные корма</t>
  </si>
  <si>
    <t>Конс. Родные корма для собак с олениной в бульоне, 400 г</t>
  </si>
  <si>
    <t>Конс. Родные корма для собак с олениной и клюквой, 400 г</t>
  </si>
  <si>
    <t>Конс. Родные корма для собак с олениной и морошкой, 400 г</t>
  </si>
  <si>
    <t>Конс. Родные корма для собак с олениной и тыквой, 400 г</t>
  </si>
  <si>
    <t>Конс. Родные корма для щенков с яндейкой, 125 г</t>
  </si>
  <si>
    <t>Консервированный туркменский таракан Onto, 40 г</t>
  </si>
  <si>
    <t>Контейнер для корма Moderna Pet Wisdom L 20 л, серый</t>
  </si>
  <si>
    <t>Контейнер для корма Moderna Pet Wisdom M 10 л, серый</t>
  </si>
  <si>
    <t>Контейнер для корма Moderna Pet Wisdom XS 5 л, серый</t>
  </si>
  <si>
    <t>Контейнер для корма Moderna Trendy Story 6 л, Maasai</t>
  </si>
  <si>
    <t>Контейнер для корма Moderna Trendy Story 6 л, черный Люкс</t>
  </si>
  <si>
    <t>Контейнер для корма Stefanplast Jerry 23 л, 8 кг, зеленый</t>
  </si>
  <si>
    <t>Контейнер для корма Stefanplast Jerry 23 л, 8 кг, серебряный</t>
  </si>
  <si>
    <t>Контейнер для корма Stefanplast Tom 46 л, 16 кг, зеленый</t>
  </si>
  <si>
    <t>Контейнер для корма Stefanplast Tom 46 л, 16 кг, серебряный</t>
  </si>
  <si>
    <t>Контейнер для корма большой Moderna Pet Wisdom 38 л, серый</t>
  </si>
  <si>
    <t>Корм Onto черная львинка для рептилий, птиц, ежей, грызунов, млекопитающих, рыб и др. насекомых 40 г</t>
  </si>
  <si>
    <t>Корм Sera Vipagran основной (гранулы), 12 г</t>
  </si>
  <si>
    <t>Корм Sera Vipan основной (хлопья), 12 г</t>
  </si>
  <si>
    <t>Корм Tetra Betta Granules гранулы, 5 г</t>
  </si>
  <si>
    <t>Корм Tetra Cichlid Granules гранулы 225 г(500 мл)</t>
  </si>
  <si>
    <t>Корм Tetra Cichlid Mini Granules минигранулы 110 г(250 мл)</t>
  </si>
  <si>
    <t>Корм Tetra Cichlid Sticks XL для крупных цихлид 160 г(500 мл)</t>
  </si>
  <si>
    <t>Корм Tetra Cichlid Sticks палочки 160 г (500 мл)</t>
  </si>
  <si>
    <t>Корм Tetra Cichlid Sticks палочки 30 г(100 мл)</t>
  </si>
  <si>
    <t>Корм Tetra Cichlid Sticks палочки 75 г(250 мл)</t>
  </si>
  <si>
    <t>Корм Tetra Cichlid Sticks палочки для цихлид и крупных декоративных рыб 10 л</t>
  </si>
  <si>
    <t>Корм Tetra Discus Colour гранулы 75 г(250 мл)</t>
  </si>
  <si>
    <t>Корм Tetra Discus гранулы 30 г(100 мл)</t>
  </si>
  <si>
    <t>Корм Tetra Goldfish Colour Sticks палочки для усиления окраса 30 г(100 мл)</t>
  </si>
  <si>
    <t>Корм Tetra Goldfish Colour Sticks палочки для усиления окраса 75 г(250 мл)</t>
  </si>
  <si>
    <t>Корм Tetra Goldfish Colour хлопья, 12 г</t>
  </si>
  <si>
    <t>Корм Tetra Goldfish Energy палочки 34 г(100 мл)</t>
  </si>
  <si>
    <t>Корм Tetra Guppy мини-хлопья, 12 г</t>
  </si>
  <si>
    <t>Корм Tetra Guppy мини-хлопья, 30 г (100 мл)</t>
  </si>
  <si>
    <t>Корм Tetra Guppy мини-хлопья, 75 г (250 мл)</t>
  </si>
  <si>
    <t>Корм Tetra Menu хлопья 4 в 1 25 г(100 мл)</t>
  </si>
  <si>
    <t>Корм Tetra Menu хлопья 4 в 1 64 г(250 мл)</t>
  </si>
  <si>
    <t>Корм Tetra Min Baby микрохлопья 30 г(60 мл)</t>
  </si>
  <si>
    <t>Корм Tetra Min Granules гранулы, 100 г (250 мл)</t>
  </si>
  <si>
    <t>Корм Tetra Min Granules гранулы, 12 г</t>
  </si>
  <si>
    <t>Корм Tetra Min Mini Granules мини-гранулы 45 г(100 мл)</t>
  </si>
  <si>
    <t>Корм Tetra Min хлопья для тропических рыб, 10 л</t>
  </si>
  <si>
    <t>Корм Tetra Min хлопья, 12 г</t>
  </si>
  <si>
    <t>Корм Tetra Min хлопья, 20 г (100 мл)</t>
  </si>
  <si>
    <t>Корм Tetra Min хлопья, 52 г (250 мл)</t>
  </si>
  <si>
    <t>Корм Tetra Phyll хлопья, 12 г</t>
  </si>
  <si>
    <t>Корм Tetra Pleco Veggie Wafers для травоядных донных рыб, 15 г</t>
  </si>
  <si>
    <t>Корм Tetra Pro Algae чипсы, 12 г</t>
  </si>
  <si>
    <t>Корм Tetra Pro Algae чипсы, 18 г (100 мл)</t>
  </si>
  <si>
    <t>Корм Tetra Pro Colour Crisps чипсы для усиления окраса, 12 г</t>
  </si>
  <si>
    <t>Корм Tetra Pro Colour Crisps чипсы для усиления окраса, 20 г (100 мл)</t>
  </si>
  <si>
    <t>Корм Tetra Pro Crisps чипсы, 12 г</t>
  </si>
  <si>
    <t>Корм Tetra Pro Crisps чипсы, 20 г (100 мл)</t>
  </si>
  <si>
    <t>Корм Tetra Pro Energy Multicrisps чипсы, 12 г</t>
  </si>
  <si>
    <t>Корм Tetra Pro Energy Multicrisps чипсы, 20 г (100 мл)</t>
  </si>
  <si>
    <t>Корм Tetra Pro Energy Multicrisps чипсы, 55 г (250 мл)</t>
  </si>
  <si>
    <t>Корм Tetra Red Parrot плавающие шарики, 110 г (250 мл)</t>
  </si>
  <si>
    <t>Корм Tetra Rubin Granules гранулы, 15 г</t>
  </si>
  <si>
    <t>Корм Tetra Rubin хлопья, 12 г</t>
  </si>
  <si>
    <t>Корм Tetra Rubin хлопья, 20 г (100 мл)</t>
  </si>
  <si>
    <t>Корм Tetra Rubin хлопья, 63 г (300 мл)</t>
  </si>
  <si>
    <t>Корм Tetra Selection 4 вида корма в одной баночке 95 г(250 мл)</t>
  </si>
  <si>
    <t>Корм Tetra Wafer Mix для донных рыб и ракообразных, 119 г (250 мл)</t>
  </si>
  <si>
    <t>Корм Tetra Wafer Mix для донных рыб и ракообразных, 15 г</t>
  </si>
  <si>
    <t>Корм Tetra Wafer Mix для донных рыб и ракообразных, 48 г (100 мл)</t>
  </si>
  <si>
    <t>Корм Tetra Wafer Mix для донных рыб и ракообразных, 595 г (1000 мл)</t>
  </si>
  <si>
    <t>Корм Аква меню Великан палочки, 35 г</t>
  </si>
  <si>
    <t>Корм Аква меню Голди хлопья, 20 г</t>
  </si>
  <si>
    <t>Корм Аква меню Коктейль хлопья+гранулы, 15 г</t>
  </si>
  <si>
    <t>Корм Аква меню Лагуна гранулы для донных рыб</t>
  </si>
  <si>
    <t>Корм Аква меню Радуга гранулы, 25 г</t>
  </si>
  <si>
    <t>Корм Аква меню Универсал гранулы, 30 г</t>
  </si>
  <si>
    <t>Корм Аква меню Универсал-2 гранулы, 30 г</t>
  </si>
  <si>
    <t>Корм Аква меню Флора-2, 30 г</t>
  </si>
  <si>
    <t>Корм Аква меню Эктив хлопья для разнообразных видов цихлид, 11 г</t>
  </si>
  <si>
    <t>Корм Аква меню Эктив хлопья для разнообразных видов цихлид, 20 г (100 мл)</t>
  </si>
  <si>
    <t>Корм Аква меню Юниор мелкие гранулы, 20 г</t>
  </si>
  <si>
    <t>Корм восточноафриканских цихлид Tetra Malawi Flakes, 300 мл</t>
  </si>
  <si>
    <t>Корм выходного дня Рыбята Каникулы для всех видов аквариумных рыб, креветок, моллюсков, 30 г</t>
  </si>
  <si>
    <t>Грызуны/Кoрма для грызунов/Fiory</t>
  </si>
  <si>
    <t>Корм для белок Fiory Scoiattoli, 850 г</t>
  </si>
  <si>
    <t>Грызуны/Кoрма для грызунов/Padovan</t>
  </si>
  <si>
    <t>Корм для взрослых мышей и крыс Padovan Grandmix Topolini e Ratti, 1 кг</t>
  </si>
  <si>
    <t>Корм для взрослых мышей и крыс Padovan Grandmix Topolini e Ratti, 400 г</t>
  </si>
  <si>
    <t>Корм для водных лягушек и тритонов Tetra ReptoFrog Granules гранулы 36 г(100 мл)</t>
  </si>
  <si>
    <t>Корм для водных черепах Tetra Gammarus 100 мл, гаммарус</t>
  </si>
  <si>
    <t>Корм для водных черепах Tetra ReptoMin 250 мл</t>
  </si>
  <si>
    <t>Корм для водных черепах Зоомир Торти 100 мл</t>
  </si>
  <si>
    <t>Корм для водных черепах Зоомир Тортила-М гранулы, 90 г</t>
  </si>
  <si>
    <t>Корм для водных черепах Зоомир Тортила-М, 90 г</t>
  </si>
  <si>
    <t>Птицы/Кoрма для птиц/Fiory</t>
  </si>
  <si>
    <t>Корм для волнистых попугаев Fiory Classic, 400 г</t>
  </si>
  <si>
    <t>Корм для волнистых попугаев Fiory Classic, 800 г</t>
  </si>
  <si>
    <t>Корм для волнистых попугаев Fiory Pappagallini, 1 кг</t>
  </si>
  <si>
    <t>Корм для волнистых попугаев Fiory Pappagallini, 400 г</t>
  </si>
  <si>
    <t>Корм для волнистых попугаев Padovan Sunmix Cocorite, 850 г</t>
  </si>
  <si>
    <t>Корм для волнистых попугайчиков RIO на период линьки (500 г)</t>
  </si>
  <si>
    <t>Корм для волнистых попугайчиков RIO, 1 кг</t>
  </si>
  <si>
    <t>Корм для волнистых попугайчиков RIO, 20 кг</t>
  </si>
  <si>
    <t>Корм для волнистых попугайчиков RIO, 500 г</t>
  </si>
  <si>
    <t>Корм для восточноафриканских цихлид Tetra Malawi Granules 250 мл, гранулы</t>
  </si>
  <si>
    <t>Грызуны/Кoрма для грызунов/Little One</t>
  </si>
  <si>
    <t>Корм для дегу Little One, 400 г</t>
  </si>
  <si>
    <t>Корм для канареек RIO в период линьки, 500 г</t>
  </si>
  <si>
    <t>Корм для канареек RIO, 500 г</t>
  </si>
  <si>
    <t>Корм для кроликов Fiory Breeders гранулированный, 800 г</t>
  </si>
  <si>
    <t>Корм для кроликов Fiory Breeders, 850 г</t>
  </si>
  <si>
    <t>Корм для кроликов Fiory Classic 770 г</t>
  </si>
  <si>
    <t>Корм для кроликов Fiory Classic гранулированный, 680 г</t>
  </si>
  <si>
    <t>Корм для кроликов Fiory Karaote, 850 г</t>
  </si>
  <si>
    <t>Корм для кроликов Fiory Pellettato гранулированный, 850 г</t>
  </si>
  <si>
    <t>Корм для кроликов Little One Зеленая долина из разнотравья, 750 г</t>
  </si>
  <si>
    <t>Корм для кроликов Little One, 400 г</t>
  </si>
  <si>
    <t>Корм для кроликов Little One, 900 г</t>
  </si>
  <si>
    <t>Корм для кроликов и морских свинок Fiory Conigli e Cavie, 850 г</t>
  </si>
  <si>
    <t>Корм для крупных водяных черепах Зоомир Тортила с креветками, 70 г</t>
  </si>
  <si>
    <t>Корм для крупных попугаев Fiory Classic, 600 г</t>
  </si>
  <si>
    <t>Корм для крупных попугаев Fiory Pappagalli, 2,8 кг</t>
  </si>
  <si>
    <t>Корм для крупных попугаев Fiory Pappagalli, 700 г</t>
  </si>
  <si>
    <t>Корм для крупных попугаев Padovan Pappagalli GrandMix, 600 г</t>
  </si>
  <si>
    <t>Корм для крупных попугаев RIO, 1 кг</t>
  </si>
  <si>
    <t>Корм для крупных травоядных донных рыб Tetra Pleco Spirulina Wafers 15 г, пластинки со спирулиной</t>
  </si>
  <si>
    <t>Корм для крыс Little One, 400 г</t>
  </si>
  <si>
    <t>Корм для крыс Little One, 900 г</t>
  </si>
  <si>
    <t>Корм для лесных птиц Rio, 500 г</t>
  </si>
  <si>
    <t>Корм для маленьких попугаев Padovan Cocorite GrandMix</t>
  </si>
  <si>
    <t>Корм для молодых водных черепах Tetra ReptoMin Baby мини-палочки 26 г(100 мл)</t>
  </si>
  <si>
    <t>Корм для молодых кроликов Little One, 400 г</t>
  </si>
  <si>
    <t>Корм для молодых кроликов Little One, 900 г</t>
  </si>
  <si>
    <t>Корм для морских свинок Fiory Classic, 680 г</t>
  </si>
  <si>
    <t>Корм для морских свинок Little One Зеленая долина из разнотравья, 750 г</t>
  </si>
  <si>
    <t>Корм для морских свинок Little One, 400 г</t>
  </si>
  <si>
    <t>Корм для морских свинок Little One, 900 г</t>
  </si>
  <si>
    <t>Корм для морских свинок и шиншилл Fiory Breeders, 850 г</t>
  </si>
  <si>
    <t>Корм для морских свинок и шиншилл Fiory Indy, 850 г</t>
  </si>
  <si>
    <t>Корм для мышей Little One, 400 г</t>
  </si>
  <si>
    <t>Корм для песчанок Little One, 400 г</t>
  </si>
  <si>
    <t>Корм для сверчков и саранчи Aquamenu Экзокрикет 100 мл, мелкие гранулы</t>
  </si>
  <si>
    <t>Корм для средних попугаев Fiory Classic, 2,6 кг</t>
  </si>
  <si>
    <t>Корм для средних попугаев Fiory Classic, 400 г</t>
  </si>
  <si>
    <t>Корм для средних попугаев Fiory Classic, 650 г</t>
  </si>
  <si>
    <t>Корм для средних попугаев Fiory Parrocchetti African, 3,2 кг</t>
  </si>
  <si>
    <t>Корм для средних попугаев Fiory Parrocchetti African, 800 г</t>
  </si>
  <si>
    <t>Корм для средних попугаев Padovan Parochetti GrandMix, 400 г</t>
  </si>
  <si>
    <t>Корм для средних попугаев Padovan Parochetti GrandMix, 850 г</t>
  </si>
  <si>
    <t>Корм для средних попугаев RIO на период линьки, 1 кг</t>
  </si>
  <si>
    <t>Корм для средних попугаев RIO на период линьки, 500 г</t>
  </si>
  <si>
    <t>Корм для средних попугаев RIO, 1 кг</t>
  </si>
  <si>
    <t>Корм для средних попугаев RIO, 500 г</t>
  </si>
  <si>
    <t>Корм для травоядных рыб Tetra Algae Mix 10 л, хлопья, содержит водоросли</t>
  </si>
  <si>
    <t>Корм для хомяков Fiory Breeders, 900 г</t>
  </si>
  <si>
    <t>Корм для хомяков Fiory Classic, 400 г</t>
  </si>
  <si>
    <t>Корм для хомяков Fiory Classic, 680 г</t>
  </si>
  <si>
    <t>Корм для хомяков Fiory Criceti, 400 г</t>
  </si>
  <si>
    <t>Корм для хомяков Fiory Criceti, 850 г</t>
  </si>
  <si>
    <t>Корм для хомяков Little One, 400 г</t>
  </si>
  <si>
    <t>Корм для хомяков Little One, 900 г</t>
  </si>
  <si>
    <t>Корм для шиншилл Fiory Cincy, 800 г</t>
  </si>
  <si>
    <t>Корм для шиншилл Little One, 400 г</t>
  </si>
  <si>
    <t>Корм для шиншилл Little One, 900 г</t>
  </si>
  <si>
    <t>Корм для щеглов Fiory Cardellini, 350 г</t>
  </si>
  <si>
    <t>Корм для экзотических птиц Fiory Classic, 400 г</t>
  </si>
  <si>
    <t>Корм для экзотических птиц Padovan Naturalmix Esotici, 1 кг</t>
  </si>
  <si>
    <t>Корм для экзотических птиц RIO, 1 кг</t>
  </si>
  <si>
    <t>Корм для экзотических птиц RIO, 500 г</t>
  </si>
  <si>
    <t>Корм Зоомир Гаммарус измельченный, 15 г</t>
  </si>
  <si>
    <t>Корм Зоомир Гаммарус, 10 г</t>
  </si>
  <si>
    <t>Грызуны/Кoрма для грызунов/Зоомир</t>
  </si>
  <si>
    <t>Корм Зоомир Грызунчик 1 хрустящие гранулы для грызунов</t>
  </si>
  <si>
    <t>Корм Зоомир Грызунчик 4 овощное ассорти</t>
  </si>
  <si>
    <t>Корм Зоомир Дафния, 10 г (пакетик)</t>
  </si>
  <si>
    <t>Корм Зоомир Дафния, 60 г (600 мл)</t>
  </si>
  <si>
    <t>Корм Зоомир Дуся для морских свинок</t>
  </si>
  <si>
    <t>Корм Зоомир Зверюшки для кроликов</t>
  </si>
  <si>
    <t>Корм Зоомир Зверюшки для крыс и мышей</t>
  </si>
  <si>
    <t>Корм Зоомир Зверюшки для хомяков</t>
  </si>
  <si>
    <t>Корм Зоомир Кроша для кроликов</t>
  </si>
  <si>
    <t>Корм Зоомир Крысуня для мышей и крыс</t>
  </si>
  <si>
    <t>Корм корм для травоядных донных рыб Tetra Pleco VeggieWafers 3.6 л, пластинки с цукини</t>
  </si>
  <si>
    <t>Корм Рыбята Золотая рыбка гранулы, 25 г</t>
  </si>
  <si>
    <t>Корм Рыбята Золотая рыбка хлопья, 10 г</t>
  </si>
  <si>
    <t>Корм Рыбята Малыши, 35 г</t>
  </si>
  <si>
    <t>Корм Рыбята Меню гранулы, 30 г</t>
  </si>
  <si>
    <t>Корм Рыбята Меню хлопья, 10 г</t>
  </si>
  <si>
    <t>Корм Рыбята Раскраска хлопья, 10 г</t>
  </si>
  <si>
    <t>Корм Рыбята Сомик гранулы, 35 г</t>
  </si>
  <si>
    <t>Корм Рыбята Фито-меню гранулы, 35 г</t>
  </si>
  <si>
    <t>Корм Рыбята Фито-меню хлопья, 10 г</t>
  </si>
  <si>
    <t>Корм с витамином D3 Aquamenu Экзокальций+D3 100 мл порошок для всех видов рептилий</t>
  </si>
  <si>
    <t>Кормовая добавка Purina Fortiflora для кошек, 30х1 г</t>
  </si>
  <si>
    <t>Кормовая добавка Purina Fortiflora для собак, 30х1 г</t>
  </si>
  <si>
    <t>Кормушка для переноски Moderna Road Runner 12,2x8,5x5,2 см, темно-серая</t>
  </si>
  <si>
    <t>Птицы/Клетки и аксессуары/Кормушки и поилки</t>
  </si>
  <si>
    <t>Кормушка для птиц Benelux прямоугольная прозрачная M (60х64х45 мм)</t>
  </si>
  <si>
    <t>Кормушка для птиц Benelux прямоугольная прозрачная S (60х35х32 мм)</t>
  </si>
  <si>
    <t>Кормушка для птиц Imac прозрачная из 2 частей</t>
  </si>
  <si>
    <t>Кормушка для птиц Triol 9x7x3 см</t>
  </si>
  <si>
    <t>Рыбки/Аксессуары для аквариумов/Кормушки и отсадники</t>
  </si>
  <si>
    <t>Кормушка для рыб Зоомир 5501 9х13 см</t>
  </si>
  <si>
    <t>Кормушка для рыб Зоомир 5502 (d=7 см)</t>
  </si>
  <si>
    <t>Кормушка для рыб круглая 7010</t>
  </si>
  <si>
    <t>Кормушка для рыб круглая с присоской 7012</t>
  </si>
  <si>
    <t>Грызуны/Аксессуары для грызунов/Кормушки и поилки</t>
  </si>
  <si>
    <t>Кормушка для сена для средних грызунов</t>
  </si>
  <si>
    <t>Кормушка для яичного корма Benelux (5х4 см)</t>
  </si>
  <si>
    <t>Кормушка на стойке с 2 мисками 2х1 л, до 40 см</t>
  </si>
  <si>
    <t>Кормушка на стойке с 2 мисками 2х1,2 л, до 50 см</t>
  </si>
  <si>
    <t>Кормушка на стойке с 2 мисками 2х1,7 л, до 50 см</t>
  </si>
  <si>
    <t>Кормушка на стойке с 2 мисками 2х180 мл, до 20 см</t>
  </si>
  <si>
    <t>Кормушка на стойке с 2 мисками 2х350 мл, до 20 см</t>
  </si>
  <si>
    <t>Кормушка на стойке с 2 мисками 2х500 мл, до 20 см</t>
  </si>
  <si>
    <t>Кость из резины с массажными насечкми Rogz YUMZ, большая, красный</t>
  </si>
  <si>
    <t>Кость из резины с массажными насечкми Rogz YUMZ, большая, лайм</t>
  </si>
  <si>
    <t>Кость из резины с массажными насечкми Rogz YUMZ, большая, оранжевый</t>
  </si>
  <si>
    <t>Кость из резины с массажными насечкми Rogz YUMZ, большая, розовый</t>
  </si>
  <si>
    <t>Кость из резины с массажными насечкми Rogz YUMZ, большая, синий</t>
  </si>
  <si>
    <t>Кость из резины с массажными насечкми Rogz YUMZ, малая, красный</t>
  </si>
  <si>
    <t>Кость из резины с массажными насечкми Rogz YUMZ, малая, лайм</t>
  </si>
  <si>
    <t>Кость из резины с массажными насечкми Rogz YUMZ, малая, оранжевый</t>
  </si>
  <si>
    <t>Кость из резины с массажными насечкми Rogz YUMZ, малая, розовый</t>
  </si>
  <si>
    <t>Кость из резины с массажными насечкми Rogz YUMZ, малая, синий</t>
  </si>
  <si>
    <t>Кость из резины с массажными насечкми Rogz YUMZ, средняя, красный</t>
  </si>
  <si>
    <t>Кость из резины с массажными насечкми Rogz YUMZ, средняя, лайм</t>
  </si>
  <si>
    <t>Кость из резины с массажными насечкми Rogz YUMZ, средняя, оранжевый</t>
  </si>
  <si>
    <t>Кость из резины с массажными насечкми Rogz YUMZ, средняя, розовый</t>
  </si>
  <si>
    <t>Кость из резины с массажными насечкми Rogz YUMZ, средняя, синий</t>
  </si>
  <si>
    <t>Собаки/Одежда и обувь для собак/Демисезонная одежда/Костюмы</t>
  </si>
  <si>
    <t>Костюм-дождевик со светоотражающей полоской Outdoor Cross 3XL, 50 см</t>
  </si>
  <si>
    <t>Костюм-дождевик со светоотражающей полоской Outdoor Cross L, 35 см</t>
  </si>
  <si>
    <t>Костюм-дождевик со светоотражающей полоской Outdoor Cross XXL, 45 см</t>
  </si>
  <si>
    <t>Крем-лакомство Мнямс для кошек с курицей 4х15 г</t>
  </si>
  <si>
    <t>Крем-лакомство Мнямс для кошек с курицей, 15 г</t>
  </si>
  <si>
    <t>Крем-лакомство Мнямс для кошек с тунцом Кацуо 4х15 г</t>
  </si>
  <si>
    <t>Крем-лакомство Мнямс для кошек с тунцом Кацуо и креветками, 15 г</t>
  </si>
  <si>
    <t>Крем-лакомство Мнямс для кошек с тунцом Кацуо и креветками, 4х15 г</t>
  </si>
  <si>
    <t>Крем-лакомство Мнямс для кошек с тунцом Кацуо и Магуро 4х15 г</t>
  </si>
  <si>
    <t>Крем-лакомство Мнямс для кошек с тунцом кацуо и магуро, 15 г</t>
  </si>
  <si>
    <t>Крем-лакомство Мнямс для кошек с тунцом Кацуо и морским гребешком 4х15 г</t>
  </si>
  <si>
    <t>Крем-лакомство Мнямс для кошек с тунцом кацуо и морским гребешком, 15 г</t>
  </si>
  <si>
    <t>Крем-лакомство Мнямс для кошек с тунцом кацуо, 15 г</t>
  </si>
  <si>
    <t>Крем-лакомство Мнямс для кошек с уткой и тунцом Кацуо, 15 г</t>
  </si>
  <si>
    <t>Крем-лакомство Мнямс для кошек с уткой и тунцом Кацуо, 4х15 г</t>
  </si>
  <si>
    <t>Купалка Triol для птиц</t>
  </si>
  <si>
    <t>Купалка для мелких грызунов Homepet пластиковая, 110х115х78 мм</t>
  </si>
  <si>
    <t>Купалка для птиц 5055</t>
  </si>
  <si>
    <t>Купалка для шиншилл пластиковая</t>
  </si>
  <si>
    <t>Кусачки-гильотина Homepet Silver Series 145х75 мм</t>
  </si>
  <si>
    <t>Грызуны/Аксессуары для грызунов/Лабиринты</t>
  </si>
  <si>
    <t>Лабиринт для грызунов деревянный квадратный 18х8х8 см</t>
  </si>
  <si>
    <t>Лабиринт для грызунов деревянный круглый 18х7х7 см</t>
  </si>
  <si>
    <t>Лабиринт для грызунов деревянный треугольный 20х7х7 см</t>
  </si>
  <si>
    <t>Лакомая шишка для волнистых попугаев и канареек Jr Farm</t>
  </si>
  <si>
    <t>Лакомство Onto сушеный сверчок для рептилий, птиц, ежей, гр-ов, млекоп., рыб и др. насекомых 40 г</t>
  </si>
  <si>
    <t>Лакомство Organix Мини-косточки с ягненком для дрессировки всех пород собак, 50 г</t>
  </si>
  <si>
    <t>Лакомство Organix палочки-зубочистки зубов для собак средних и крупных пород, 75 г</t>
  </si>
  <si>
    <t>Лакомство Organix палочки-зубочистки с эвкалиптом для собак малых пород, 45 г</t>
  </si>
  <si>
    <t>Лакомство Organix палочки-зубочистки с эвкалиптом для собак средних и крупных пород, 75 г</t>
  </si>
  <si>
    <t>Лакомство Organix чипсы из говяжьих потрошков, 85 г</t>
  </si>
  <si>
    <t>Лакомство Organix чипсы из оленины с печенью, 85 г</t>
  </si>
  <si>
    <t>Собаки/Лакомства для собак/Purina</t>
  </si>
  <si>
    <t>Лакомство Purina Pro Plan Dental для собак мелких пород для здоровья полости рта, 150 г</t>
  </si>
  <si>
    <t>Лакомство Purina Pro Plan Dentalife Large для собак крупных пород Здоровые зубы и десна, 142 г</t>
  </si>
  <si>
    <t>Лакомство Purina Pro Plan Dentalife Medium для собак средних пород Здоровые зубы и десна, 115 г</t>
  </si>
  <si>
    <t>Лакомство Purina Pro Plan Dentalife Small для собак малых пород Здоровые зубы и десна, 115 г</t>
  </si>
  <si>
    <t>Лакомство Titbit для собак мини пород Дольки из мяса кролика, 100 г</t>
  </si>
  <si>
    <t>Лакомство Titbit для собак мини пород Дольки из телятины, 70 г</t>
  </si>
  <si>
    <t>Лакомство Titbit для собак мини пород Колбаски говяжьи, 100 г</t>
  </si>
  <si>
    <t>Лакомство Titbit для собак мини пород Колечки из баранины, 100 г</t>
  </si>
  <si>
    <t>Лакомство Titbit для собак мини пород Косточки говяжьи, 100 г</t>
  </si>
  <si>
    <t>Лакомство Titbit для собак мини пород Кубики из телятины, 100 г</t>
  </si>
  <si>
    <t>Лакомство Titbit для собак мини пород Легкое телячье, 50 г</t>
  </si>
  <si>
    <t>Лакомство Titbit для собак мини пород Ломтики говяжьи, 70 г</t>
  </si>
  <si>
    <t>Лакомство Titbit для собак мини пород Медальоны из баранины, 100 г</t>
  </si>
  <si>
    <t>Лакомство Titbit для собак мини пород Нарезка говяжья, 70 г</t>
  </si>
  <si>
    <t>Лакомство Titbit для собак мини пород Нарезка куриная, 70 г</t>
  </si>
  <si>
    <t>Лакомство Titbit для собак мини пород Нарезка утиная, 70 г</t>
  </si>
  <si>
    <t>Лакомство Titbit для собак мини пород Трубочки из мяса утки, 100 г</t>
  </si>
  <si>
    <t>Лакомство Titbit для собак мини пород Утиные грудки, 70 г</t>
  </si>
  <si>
    <t>Лакомство для водных черепах Tetra Repto Delica Grasshoppers 28 г(250 мл)</t>
  </si>
  <si>
    <t>Грызуны/Лакомства для грызунов</t>
  </si>
  <si>
    <t>Лакомство для грызунов Little One ветви орешника (7 шт)</t>
  </si>
  <si>
    <t>Лакомство для грызунов Little One ветви смородины</t>
  </si>
  <si>
    <t>Лакомство для грызунов Little One витамин С</t>
  </si>
  <si>
    <t>Лакомство для грызунов Little One воздушные зерна</t>
  </si>
  <si>
    <t>Лакомство для грызунов Little One кароб с плодами рожкового дерева</t>
  </si>
  <si>
    <t>Лакомство для грызунов Little One кедровая шишка</t>
  </si>
  <si>
    <t>Лакомство для грызунов Little One мучной червь, 70 г</t>
  </si>
  <si>
    <t>Лакомство для грызунов Little One овощная смесь</t>
  </si>
  <si>
    <t>Лакомство для грызунов Little One плющеный горох</t>
  </si>
  <si>
    <t>Лакомство для грызунов Little One сушеная морковь</t>
  </si>
  <si>
    <t>Лакомство для грызунов Little One тоннель вкусная лазейка большой</t>
  </si>
  <si>
    <t>Лакомство для грызунов Little One тоннель вкусная лазейка малый</t>
  </si>
  <si>
    <t>Лакомство для грызунов Little One травяные подушечки</t>
  </si>
  <si>
    <t>Лакомство для грызунов Little One фруктовая смесь</t>
  </si>
  <si>
    <t>Лакомство для грызунов Little One цветочное лукошко (140 г)</t>
  </si>
  <si>
    <t>Лакомство для грызунов Lucky Animals Бобы плющеные, 150 г</t>
  </si>
  <si>
    <t>Собаки/Лакомства для собак/Lucky Animals</t>
  </si>
  <si>
    <t>Лакомство для грызунов Lucky Animals Смородиновые веточки, 45 г</t>
  </si>
  <si>
    <t>Лакомство для грызунов Lucky Animals Шишка кедровая</t>
  </si>
  <si>
    <t>Лакомство для грызунов Закрома веточки яблони и березы (100 г)</t>
  </si>
  <si>
    <t>Лакомство для грызунов Закрома витаминное (150 г)</t>
  </si>
  <si>
    <t>Лакомство для грызунов и кроликов Родные корма тоннель 15 см, 700 г</t>
  </si>
  <si>
    <t>Лакомство для грызунов Родные корма тоннель 12 см, 500 г</t>
  </si>
  <si>
    <t>Лакомство для котят Мнямс лакомые палочки из индейки 3х5 г</t>
  </si>
  <si>
    <t>Лакомство для котят Мнямс лакомые палочки с индейкой 3х3 г</t>
  </si>
  <si>
    <t>Лакомство для кошек Beaphar Catnip-Bits подушечки с кошачьей мятой, 150 шт</t>
  </si>
  <si>
    <t>Лакомство для кошек Beaphar Malt-Bits подушечки с мальт-пастой для выведения шерсти, 300 шт</t>
  </si>
  <si>
    <t>Лакомство для кошек Beaphar Дента-битс для чистки зубов (35 г)</t>
  </si>
  <si>
    <t>Лакомство для кошек Edel Cat колбаски с лососем и форелью (30 г)</t>
  </si>
  <si>
    <t>Лакомство для кошек Happy Cat печенье для профилактики зубного камня (50 г)</t>
  </si>
  <si>
    <t>Лакомство для кошек Lucky Animals Конский желудок для кошек, 10 г</t>
  </si>
  <si>
    <t>Лакомство для кошек Lucky Animals Легкое, 12 г</t>
  </si>
  <si>
    <t>Лакомство для кошек Titbit бараньи кишки (блистер) Б2-М</t>
  </si>
  <si>
    <t>Лакомство для кошек Titbit говяжье легкое, мягкая уп.</t>
  </si>
  <si>
    <t>Лакомство для кошек Titbit крем-суп с кусочками Индейки, 10 г</t>
  </si>
  <si>
    <t>Лакомство для кошек Titbit крем-суп с кусочками Кролика, 10 г</t>
  </si>
  <si>
    <t>Лакомство для кошек Titbit крем-суп с кусочками Лосося, 10 г</t>
  </si>
  <si>
    <t>Лакомство для кошек Titbit крем-суп с кусочками Телятины, 10 г</t>
  </si>
  <si>
    <t>Лакомство для кошек Веселый мурмелад с инулином (6 г)</t>
  </si>
  <si>
    <t>Лакомство для кошек Веселый мурмелад с кошачьей мятой (6 г)</t>
  </si>
  <si>
    <t>Лакомство для кошек Веселый мурмелад с курицей (6 г)</t>
  </si>
  <si>
    <t>Лакомство для кошек Деревенские лакомства мини-колбаски с пюре из говядины, 40 г</t>
  </si>
  <si>
    <t>Лакомство для кошек Деревенские лакомства мини-колбаски с пюре из желтка, 40 г</t>
  </si>
  <si>
    <t>Лакомство для кошек Деревенские лакомства мини-колбаски с пюре из лосося, 40 г</t>
  </si>
  <si>
    <t>Лакомство для кошек Деревенские лакомства мини-колбаски с пюре из сыра, 40 г</t>
  </si>
  <si>
    <t>Лакомство для кошек Деревенские лакомства мини-колбаски с пюре из тунца, 40 г</t>
  </si>
  <si>
    <t>Лакомство для кошек Деревенские лакомства нежное пюре из креветок 4 шт, 40 г</t>
  </si>
  <si>
    <t>Лакомство для кошек Деревенские лакомства нежное пюре из курицы 4 шт, 40 г</t>
  </si>
  <si>
    <t>Лакомство для кошек Деревенские лакомства нежное пюре из тунца 4 шт, 40 г</t>
  </si>
  <si>
    <t>Лакомство для кошек Деревенские лакомства нежные куриные кусочки, 50 г</t>
  </si>
  <si>
    <t>Лакомство для кошек Деревенские лакомства подушечки с пюре из говядины, 30 г</t>
  </si>
  <si>
    <t>Лакомство для кошек Деревенские лакомства подушечки с пюре из краба, 30 г</t>
  </si>
  <si>
    <t>Лакомство для кошек Деревенские лакомства подушечки с пюре из креветок, 30 г</t>
  </si>
  <si>
    <t>Лакомство для кошек Деревенские лакомства подушечки с пюре из курицы, 30 г</t>
  </si>
  <si>
    <t>Лакомство для кошек Деревенские лакомства подушечки с пюре из лосося, 30 г</t>
  </si>
  <si>
    <t>Лакомство для кошек Деревенские лакомства Холистик Нежное пюре из курицы с икрой летучей рыбы,4х10шт</t>
  </si>
  <si>
    <t>Лакомство для кошек Деревенские лакомства Холистик Нежное пюре из лосося с икрой летучей рыбы,4х10шт</t>
  </si>
  <si>
    <t>Лакомство для кошек Деревенские лакомства Холистик Нежное пюре из тунца с икрой летучей рыбы,4х10 шт</t>
  </si>
  <si>
    <t>Лакомство для кошек Деревенские лакомства Холистик Нежное пюре из утки с икрой летучей рыбы, 4х10 шт</t>
  </si>
  <si>
    <t>Лакомство для кошек Деревенские лакомства Холистик Нежное пюре с говяд. и икрой летучей рыбы,4х10шт</t>
  </si>
  <si>
    <t>Лакомство для кошек Деревенские лакомства Холистик Нежное пюре с инд. и икрой летучей рыбы, 4х10 шт</t>
  </si>
  <si>
    <t>Лакомство для кошек Деревенские лакомства Холистик Нежное пюре с ягн. и икрой летучей рыбы, 4х10 шт</t>
  </si>
  <si>
    <t>Лакомство для кошек Деревенские лакомства Холистик премьер Мясной бульон из курицы, 90 г</t>
  </si>
  <si>
    <t>Лакомство для кошек Деревенские лакомства Холистик премьер Рыбный бульон из лосося, 90 г</t>
  </si>
  <si>
    <t>Лакомство для кошек Деревенские лакомства Холистик премьер Рыбный бульон из тунца с креветками, 90 г</t>
  </si>
  <si>
    <t>Лакомство для кошек Деревенские лакомства Экстракт кошачьей мяты двойная сила, 100 мл</t>
  </si>
  <si>
    <t>Лакомство для кошек Мнямс лакомые кусочки с курицей, ягненком и уткой 35 г</t>
  </si>
  <si>
    <t>Лакомство для кошек Мнямс лакомые кусочки с лососем 35 г</t>
  </si>
  <si>
    <t>Лакомство для кошек Мнямс лакомые палочки для стерилизованных кошек из индейки и цыпленка 3х5 г</t>
  </si>
  <si>
    <t>Лакомство для кошек Мнямс лакомые палочки с говядиной и печенью 10х5 г</t>
  </si>
  <si>
    <t>Лакомство для кошек Мнямс лакомые палочки с говядиной и печенью 3х5 г</t>
  </si>
  <si>
    <t>Лакомство для кошек Мнямс лакомые палочки с индейкой и ягенкном 10х5 г</t>
  </si>
  <si>
    <t>Лакомство для кошек Мнямс лакомые палочки с индейкой и ягненком 3х5 г</t>
  </si>
  <si>
    <t>Лакомство для кошек Мнямс лакомые палочки с лососем и форелью 10х5 г</t>
  </si>
  <si>
    <t>Лакомство для кошек Мнямс лакомые палочки с лососем и форелью 3х5 г</t>
  </si>
  <si>
    <t>Лакомство для кошек Мнямс лакомые палочки с уткой и кроликом 10х5 г</t>
  </si>
  <si>
    <t>Лакомство для кошек Мнямс лакомые палочки с уткой и кроликом 3х5 г</t>
  </si>
  <si>
    <t>Лакомство для кошек Мнямс лакомые палочки с форелью и лососем 3х5 г</t>
  </si>
  <si>
    <t>Лакомство для кошек Мнямс лакомые палочки с цыпленком и печенью 10х5 г</t>
  </si>
  <si>
    <t>Лакомство для кошек Мнямс лакомые палочки с цыпленком и печенью 3х5 г</t>
  </si>
  <si>
    <t>Лакомство для кошек Мнямс лакомые палочки с цыпленком и уткой 10х5 г</t>
  </si>
  <si>
    <t>Лакомство для кошек Мнямс лакомые палочки с цыпленком и уткой 3х5 г</t>
  </si>
  <si>
    <t>Лакомство для кошек Мнямс Мясной карнавал с индейкой и ягненком, 3х4 г</t>
  </si>
  <si>
    <t>Лакомство для кошек Мнямс Мясной карнавал с уткой, индейкой и курицей 50 г</t>
  </si>
  <si>
    <t>Лакомство для кошек Мнямс Пир охотника с дичью и гусятиной, 3х4 г</t>
  </si>
  <si>
    <t>Лакомство для кошек Мнямс Пир охотника с уткой, кроликом и дичью 50 г</t>
  </si>
  <si>
    <t>Лакомство для кошек Мнямс Рыбный фестиваль с лососем и форелью, 3х4 г</t>
  </si>
  <si>
    <t>Лакомство для кошек Мнямс Рыбный фестиваль с лососем, креветками и форелью 50 г</t>
  </si>
  <si>
    <t>Лакомство для кошек мясные колбаски Clan Classic с говядиной, 5х5 г</t>
  </si>
  <si>
    <t>Лакомство для кошек мясные колбаски Clan Classic с кроликом, 5х5 г</t>
  </si>
  <si>
    <t>Лакомство для кошек мясные колбаски Clan Classic с ягненком, 5х5 г</t>
  </si>
  <si>
    <t>Лакомство для кошек экстракт кошачьей мяты</t>
  </si>
  <si>
    <t>Лакомство для кроликов Titbit тарталетки с яблоком и манго</t>
  </si>
  <si>
    <t>Лакомство для крупных грызунов Little One палочки с травами и цветами</t>
  </si>
  <si>
    <t>Лакомство для крупных грызунов Little One с луговыми травами</t>
  </si>
  <si>
    <t>Лакомство для крупных грызунов Little One с овощами</t>
  </si>
  <si>
    <t>Лакомство для крупных грызунов Little One с фруктами</t>
  </si>
  <si>
    <t>Лакомство для мелких грызунов Little One с воздушным рисом и орехами</t>
  </si>
  <si>
    <t>Лакомство для мелких грызунов Little One с фруктами и орехами</t>
  </si>
  <si>
    <t>Лакомство для мелких грызунов Little One с ягодами</t>
  </si>
  <si>
    <t>Собаки/Лакомства для собак/Alpenhof</t>
  </si>
  <si>
    <t>Лакомство для мелких собак и щенков Alpenhof Грудка куриная по-домашнему, 50 г</t>
  </si>
  <si>
    <t>Лакомство для мелких собак и щенков Alpenhof Грудка утиная по-домашнему, 50 г</t>
  </si>
  <si>
    <t>Лакомство для мелких собак и щенков Alpenhof Жевательные косточки с курицей, 50 г</t>
  </si>
  <si>
    <t>Лакомство для мелких собак и щенков Alpenhof Жевательные косточки с уткой, 50 г</t>
  </si>
  <si>
    <t>Лакомство для мелких собак и щенков Alpenhof Жевательные палочки с курицей, 50 г</t>
  </si>
  <si>
    <t>Лакомство для мелких собак и щенков Alpenhof Жевательные палочки с уткой, 50 г</t>
  </si>
  <si>
    <t>Лакомство для мелких собак и щенков Alpenhof Кальциевые косточки с курицей, 50 г</t>
  </si>
  <si>
    <t>Лакомство для мелких собак и щенков Alpenhof Кальциевые косточки с уткой, 50 г</t>
  </si>
  <si>
    <t>Лакомство для мелких собак и щенков Alpenhof Колечки из филе курицы, 50 г</t>
  </si>
  <si>
    <t>Лакомство для мелких собак и щенков Alpenhof Медальоны из филе кролика, 50 г</t>
  </si>
  <si>
    <t>Лакомство для мелких собак и щенков Alpenhof Медальоны из филе курицы, 50 г</t>
  </si>
  <si>
    <t>Лакомство для мелких собак и щенков Alpenhof Медальоны из филе теленка, 50 г</t>
  </si>
  <si>
    <t>Лакомство для мелких собак и щенков Alpenhof Медальоны из филе утки, 50 г</t>
  </si>
  <si>
    <t>Лакомство для мелких собак и щенков Alpenhof Медальоны из филе ягненка, 50 г</t>
  </si>
  <si>
    <t>Лакомство для мелких собак и щенков Alpenhof Мини-сэндвич куриный, 50 г</t>
  </si>
  <si>
    <t>Лакомство для мелких собак и щенков Alpenhof Фрикасе из филе курицы, 50 г</t>
  </si>
  <si>
    <t>Лакомство для мелких собак и щенков Alpenhof Фрикасе из филе теленка, 50 г</t>
  </si>
  <si>
    <t>Лакомство для мелких собак и щенков Alpenhof Фрикасе из филе утки, 50 г</t>
  </si>
  <si>
    <t>Лакомство для мелких собак и щенков Alpenhof Фрикасе из филе ягненка, 50 г</t>
  </si>
  <si>
    <t>Лакомство для морских свинок Titbit тарталетки с тыквой и ананасом</t>
  </si>
  <si>
    <t>Собаки/Лакомства для собак/8in1</t>
  </si>
  <si>
    <t>Лакомство для собак 8in1 Delights Beef косточки с говядиной 1 шт, L, 21 см</t>
  </si>
  <si>
    <t>Лакомство для собак 8in1 Delights Beef косточки с говядиной 1 шт, S, 11 см</t>
  </si>
  <si>
    <t>Лакомство для собак 8in1 Delights Beef косточки с говядиной 7 шт, XS, 7,5 см</t>
  </si>
  <si>
    <t>Лакомство для собак 8in1 Delights Beef палочки с говядиной 3 шт, M, 13 см</t>
  </si>
  <si>
    <t>Лакомство для собак 8in1 Delights Strong сверхпрочная косточка с курицей 1 шт, L, 21 см</t>
  </si>
  <si>
    <t>Лакомство для собак 8in1 Delights Strong сверхпрочная косточка с курицей 1 шт, M, 14,5 см</t>
  </si>
  <si>
    <t>Лакомство для собак 8in1 Delights Strong сверхпрочная косточка с курицей 1 шт, S, 11 см</t>
  </si>
  <si>
    <t>Лакомство для собак 8in1 Delights Strong сверхпрочная косточка с курицей 7 шт, XS, 7,5 см</t>
  </si>
  <si>
    <t>Лакомство для собак 8in1 Delights косточки с курицей 1 шт, L, 21 см</t>
  </si>
  <si>
    <t>Лакомство для собак 8in1 Delights косточки с курицей 1 шт, M, 14,5 см</t>
  </si>
  <si>
    <t>Лакомство для собак 8in1 Delights косточки с курицей 1 шт, S, 11 см</t>
  </si>
  <si>
    <t>Лакомство для собак 8in1 Delights косточки с курицей 7 шт, XS, 7,5 см</t>
  </si>
  <si>
    <t>Лакомство для собак 8in1 Dental Delights для зубов 1 шт, L, 21 см</t>
  </si>
  <si>
    <t>Лакомство для собак 8in1 Dental Delights для зубов 1 шт, M, 14,5 см</t>
  </si>
  <si>
    <t>Лакомство для собак 8in1 Dental Delights для зубов 1 шт, S, 11 см</t>
  </si>
  <si>
    <t>Лакомство для собак 8in1 Dental Delights для зубов 1 шт, XS, 7,5 см</t>
  </si>
  <si>
    <t>Лакомство для собак Alpenhof Колбаски баварские из кролика, 50 г</t>
  </si>
  <si>
    <t>Лакомство для собак Alpenhof Колбаски баварские из телятины, 50 г</t>
  </si>
  <si>
    <t>Лакомство для собак Alpenhof Колбаски баварские из ягненка, 50 г</t>
  </si>
  <si>
    <t>Лакомство для собак Alpenhof Колбаски баварские куриные, 50 г</t>
  </si>
  <si>
    <t>Лакомство для собак Alpenhof Колбаски баварские утиные, 50 г</t>
  </si>
  <si>
    <t>Лакомство для собак Alpenhof Сосиски венские из курицы, 80 г</t>
  </si>
  <si>
    <t>Лакомство для собак Alpenhof Сосиски венские из телятины, 80 г</t>
  </si>
  <si>
    <t>Лакомство для собак Alpenhof Сосиски венские из утки, 80 г</t>
  </si>
  <si>
    <t>Лакомство для собак Alpenhof Сосиски венские из ягненка, 80 г</t>
  </si>
  <si>
    <t>Лакомство для собак Choco Dog белый шоколад, 15 г</t>
  </si>
  <si>
    <t>Лакомство для собак Choco Dog молочный шоколад, 15 г</t>
  </si>
  <si>
    <t>Лакомство для собак Choco Dog черный шоколад, 15 г</t>
  </si>
  <si>
    <t>Лакомство для собак Happy Dog жевательные колбаски с рубцом</t>
  </si>
  <si>
    <t>Лакомство для собак Happy Dog зубные палочки мясо и злаки</t>
  </si>
  <si>
    <t>Лакомство для собак Lucky Animals Luckers яблоко с бараниной, 50 шт</t>
  </si>
  <si>
    <t>Лакомство для собак Lucky Animals Аорта M</t>
  </si>
  <si>
    <t>Лакомство для собак Lucky Animals Аорта S</t>
  </si>
  <si>
    <t>Лакомство для собак Lucky Animals Ассорти Maxi</t>
  </si>
  <si>
    <t>Лакомство для собак Lucky Animals Ассорти говяжье, 55 г</t>
  </si>
  <si>
    <t>Лакомство для собак Lucky Animals Бычий перст говяжий</t>
  </si>
  <si>
    <t>Лакомство для собак Lucky Animals Бычьи медальоны</t>
  </si>
  <si>
    <t>Лакомство для собак Lucky Animals Бычьи семенники</t>
  </si>
  <si>
    <t>Лакомство для собак Lucky Animals Бычья жила</t>
  </si>
  <si>
    <t>Лакомство для собак Lucky Animals Бычья жила M</t>
  </si>
  <si>
    <t>Лакомство для собак Lucky Animals Бычья жила S</t>
  </si>
  <si>
    <t>Лакомство для собак Lucky Animals Бычья нога</t>
  </si>
  <si>
    <t>Лакомство для собак Lucky Animals Вымя говяжье, 55 г</t>
  </si>
  <si>
    <t>Лакомство для собак Lucky Animals Галстуки, 2 шт</t>
  </si>
  <si>
    <t>Лакомство для собак Lucky Animals Говяжий нос</t>
  </si>
  <si>
    <t>Лакомство для собак Lucky Animals Гребешки куриные, 30 г</t>
  </si>
  <si>
    <t>Лакомство для собак Lucky Animals Желудочки куриные, 40 г</t>
  </si>
  <si>
    <t>Лакомство для собак Lucky Animals Завитки, 2 шт</t>
  </si>
  <si>
    <t>Лакомство для собак Lucky Animals Кишки говяжьи мини 35 г</t>
  </si>
  <si>
    <t>Лакомство для собак Lucky Animals Кишки говяжьи соломкой, 12 шт</t>
  </si>
  <si>
    <t>Лакомство для собак Lucky Animals кишки соломка</t>
  </si>
  <si>
    <t>Лакомство для собак Lucky Animals Кожа говяжья с ноги, 5 шт</t>
  </si>
  <si>
    <t>Лакомство для собак Lucky Animals Колбаски говяжьи, вакуум, 40 г, 3 шт</t>
  </si>
  <si>
    <t>Лакомство для собак Lucky Animals Корень бычий 30 г, 20 см</t>
  </si>
  <si>
    <t>Лакомство для собак Lucky Animals Корень бычий 60 г, 28-30 см</t>
  </si>
  <si>
    <t>Лакомство для собак Lucky Animals Корень бычий Дуэт 2х10 см</t>
  </si>
  <si>
    <t>Лакомство для собак Lucky Animals Корень бычий Крендель</t>
  </si>
  <si>
    <t>Лакомство для собак Lucky Animals Корень бычий, 60-65 см</t>
  </si>
  <si>
    <t>Лакомство для собак Lucky Animals Корень бычий, 70-90 см</t>
  </si>
  <si>
    <t>Лакомство для собак Lucky Animals Корень весовой 500 г</t>
  </si>
  <si>
    <t>Лакомство для собак Lucky Animals Корень Мини</t>
  </si>
  <si>
    <t>Лакомство для собак Lucky Animals Корень Мини, 50 шт</t>
  </si>
  <si>
    <t>Лакомство для собак Lucky Animals Куриные лапки, 30 шт</t>
  </si>
  <si>
    <t>Лакомство для собак Lucky Animals Куриные лапки, 4 шт</t>
  </si>
  <si>
    <t>Лакомство для собак Lucky Animals Куриные шейки, 5-6 шт</t>
  </si>
  <si>
    <t>Лакомство для собак Lucky Animals Легкое баранье темное, 140 г</t>
  </si>
  <si>
    <t>Лакомство для собак Lucky Animals Легкое говяжье размер L, 150 г</t>
  </si>
  <si>
    <t>Лакомство для собак Lucky Animals Легкое говяжье размер M, 70 г</t>
  </si>
  <si>
    <t>Лакомство для собак Lucky Animals Легкое говяжье размер S, 30 г</t>
  </si>
  <si>
    <t>Лакомство для собак Lucky Animals Легкое говяжье темное, 50 г</t>
  </si>
  <si>
    <t>Лакомство для собак Lucky Animals Легкое говяжье экстра мелкое</t>
  </si>
  <si>
    <t>Лакомство для собак Lucky Animals Легкое кролика 30 г</t>
  </si>
  <si>
    <t>Лакомство для собак Lucky Animals Легкое темное, 1 кг</t>
  </si>
  <si>
    <t>Лакомство для собак Lucky Animals Легкое темное, 400 г</t>
  </si>
  <si>
    <t>Лакомство для собак Lucky Animals Мясные колотушки говяжьи</t>
  </si>
  <si>
    <t>Лакомство для собак Lucky Animals Нога баранья</t>
  </si>
  <si>
    <t>Лакомство для собак Lucky Animals Ножка ягненка, 15 шт</t>
  </si>
  <si>
    <t>Лакомство для собак Lucky Animals Нос говяжий резаный</t>
  </si>
  <si>
    <t>Лакомство для собак Lucky Animals Нос говяжий целый</t>
  </si>
  <si>
    <t>Лакомство для собак Lucky Animals Перепелка</t>
  </si>
  <si>
    <t>Лакомство для собак Lucky Animals Печень говяжья, 60 г</t>
  </si>
  <si>
    <t>Лакомство для собак Lucky Animals Печень индейки</t>
  </si>
  <si>
    <t>Лакомство для собак Lucky Animals Пищевод говяжий</t>
  </si>
  <si>
    <t>Лакомство для собак Lucky Animals Пищевод говяжий мини</t>
  </si>
  <si>
    <t>Лакомство для собак Lucky Animals Рубец бараний молотый + лен, 90 г</t>
  </si>
  <si>
    <t>Лакомство для собак Lucky Animals Рубец бараний, 50 г</t>
  </si>
  <si>
    <t>Лакомство для собак Lucky Animals Рубец говяжий в нарезке, 150 г</t>
  </si>
  <si>
    <t>Лакомство для собак Lucky Animals Рубец говяжий в нарезке, 75 г</t>
  </si>
  <si>
    <t>Лакомство для собак Lucky Animals Рубец говяжий молотый + лён, 90 г</t>
  </si>
  <si>
    <t>Лакомство для собак Lucky Animals Рубец говяжий молотый с облепихой, 90 г</t>
  </si>
  <si>
    <t>Лакомство для собак Lucky Animals Рубец говяжий, 100 г</t>
  </si>
  <si>
    <t>Лакомство для собак Lucky Animals Рубец молотый + крапива, 90 г</t>
  </si>
  <si>
    <t>Лакомство для собак Lucky Animals Рубец молотый + мор. капуста, 90 г</t>
  </si>
  <si>
    <t>Лакомство для собак Lucky Animals Рубец молотый + Морковь, 90 г</t>
  </si>
  <si>
    <t>Лакомство для собак Lucky Animals Рубец молотый + свёкла и яблоко, 90 г</t>
  </si>
  <si>
    <t>Лакомство для собак Lucky Animals Рубец молотый + тыква, 90 г</t>
  </si>
  <si>
    <t>Лакомство для собак Lucky Animals Свиные пятачки белые</t>
  </si>
  <si>
    <t>Лакомство для собак Lucky Animals Свиные пятачки, 6 шт</t>
  </si>
  <si>
    <t>Лакомство для собак Lucky Animals Сердце говяжье, 55 г</t>
  </si>
  <si>
    <t>Лакомство для собак Lucky Animals Твистер: пищевод+вымя говяжье</t>
  </si>
  <si>
    <t>Лакомство для собак Lucky Animals Трахея говяжья</t>
  </si>
  <si>
    <t>Лакомство для собак Lucky Animals Трахея говяжья бочонки</t>
  </si>
  <si>
    <t>Лакомство для собак Lucky Animals Трахея говяжья резанная</t>
  </si>
  <si>
    <t>Лакомство для собак Lucky Animals Трахея кольцо</t>
  </si>
  <si>
    <t>Лакомство для собак Lucky Animals Трахея ягненка 2х12 см</t>
  </si>
  <si>
    <t>Лакомство для собак Lucky Animals Ухо говяжье</t>
  </si>
  <si>
    <t>Лакомство для собак Lucky Animals Ухо Свиное</t>
  </si>
  <si>
    <t>Лакомство для собак Lucky Animals Уши говяжьи, 1 кг</t>
  </si>
  <si>
    <t>Лакомство для собак Lucky Animals Уши кролика, 2 шт</t>
  </si>
  <si>
    <t>Лакомство для собак Lucky Animals Уши кролика, 30 шт</t>
  </si>
  <si>
    <t>Лакомство для собак Lucky Animals Уши кролика, 7 шт</t>
  </si>
  <si>
    <t>Лакомство для собак Lucky Animals Уши свиные, 1 кг</t>
  </si>
  <si>
    <t>Лакомство для собак Lucky Animals Филе Куриное</t>
  </si>
  <si>
    <t>Лакомство для собак Lucky Animals Хвост говяжий XL</t>
  </si>
  <si>
    <t>Лакомство для собак Lucky Animals Хвост говяжий М</t>
  </si>
  <si>
    <t>Лакомство для собак Lucky Animals Хрящ лопаточный в нарезке</t>
  </si>
  <si>
    <t>Лакомство для собак Lucky Animals Шея индейки</t>
  </si>
  <si>
    <t>Лакомство для собак Lucky Animals Шея утиная</t>
  </si>
  <si>
    <t>Лакомство для собак Lucky Animals Язык говяжий, 60 г</t>
  </si>
  <si>
    <t>Лакомство для собак Mera Biscuit Бисквиты для чистки зубов, 10 кг</t>
  </si>
  <si>
    <t>Лакомство для собак Mera Biscuit Бисквиты для чистки зубов, 2,5 кг</t>
  </si>
  <si>
    <t>Лакомство для собак Mera Cookies Рыбные крекеры, 10 кг</t>
  </si>
  <si>
    <t>Лакомство для собак Mera Cookies Рыбные крекеры, 2,5 кг</t>
  </si>
  <si>
    <t>Лакомство для собак Mera Cookies Рыбные крекеры, 600 г</t>
  </si>
  <si>
    <t>Лакомство для собак Mera Gourmet Happen Радуга удовольствий, 10 кг</t>
  </si>
  <si>
    <t>Лакомство для собак Mera Gourmet Happen Радуга удовольствий, 2,5 кг</t>
  </si>
  <si>
    <t>Лакомство для собак Mera Gourmet Happen Радуга удовольствий, 600 г</t>
  </si>
  <si>
    <t>Лакомство для собак Mera Kau-barren Батончики для чистки зубов, 10 кг</t>
  </si>
  <si>
    <t>Лакомство для собак Mera Kau-Barren Батончики для чистки зубов, 2,5 кг</t>
  </si>
  <si>
    <t>Лакомство для собак Mera Lachsschnitte Крекеры с лососем, 10 кг</t>
  </si>
  <si>
    <t>Лакомство для собак Mera Lachsschnitte Крекеры с лососем, 2,5 кг</t>
  </si>
  <si>
    <t>Лакомство для собак Mera Lammknöchli Косточки с ягненком, 10 кг</t>
  </si>
  <si>
    <t>Лакомство для собак Mera Lammknöchli Косточки с ягненком, 2,5 кг</t>
  </si>
  <si>
    <t>Лакомство для собак Mera Lammknöchli Косточки с ягненком, 600 г</t>
  </si>
  <si>
    <t>Лакомство для собак Mera Meaty Rolls Natur Мясные рулетики, 10 кг</t>
  </si>
  <si>
    <t>Лакомство для собак Mera Meaty Rolls Natur Мясные рулетики, 2,5 кг</t>
  </si>
  <si>
    <t>Лакомство для собак Mera Meaty Rolls-Mix Микс-роллы, 10 кг</t>
  </si>
  <si>
    <t>Лакомство для собак Mera Meaty Rolls-Mix Микс-роллы, 2,5 кг</t>
  </si>
  <si>
    <t>Лакомство для собак Mera Mini Maiskeimringe Вегетарианские рогалики, 10 кг</t>
  </si>
  <si>
    <t>Лакомство для собак Mera Mini Maiskeimringe Вегетарианские рогалики, 2,5 кг</t>
  </si>
  <si>
    <t>Лакомство для собак Mera Mini-Tandem-Mix Двойной баточник мини, 10 кг</t>
  </si>
  <si>
    <t>Лакомство для собак Mera Mini-Tandem-Mix Двойной баточник мини, 2,5 кг</t>
  </si>
  <si>
    <t>Лакомство для собак Mera Miniknochen-Mix Хрустящие косточки, 10 кг</t>
  </si>
  <si>
    <t>Лакомство для собак Mera Miniknochen-Mix Хрустящие косточки, 2,5 кг</t>
  </si>
  <si>
    <t>Лакомство для собак Mera Mint Puppy Knochen Косточки “Свежее дыхание”, 10 кг</t>
  </si>
  <si>
    <t>Лакомство для собак Mera Mint Puppy Knochen Косточки “Свежее дыхание”, 2,5 кг</t>
  </si>
  <si>
    <t>Лакомство для собак Mera Pansenstange Батончики с рубцом для чистки зубов, 10 кг</t>
  </si>
  <si>
    <t>Лакомство для собак Mera Pansenstange Батончики с рубцом для чистки зубов, 2,5 кг</t>
  </si>
  <si>
    <t>Лакомство для собак Mera Pastellringe Радужные колечки, 10 кг</t>
  </si>
  <si>
    <t>Лакомство для собак Mera Pastellringe Радужные колечки, 2,5 кг</t>
  </si>
  <si>
    <t>Лакомство для собак Mera Puppy Knochen-Mix Щенячье удовольствие, 10 кг</t>
  </si>
  <si>
    <t>Лакомство для собак Mera Puppy Knochen-Mix Щенячье удовольствие, 2,5 кг</t>
  </si>
  <si>
    <t>Лакомство для собак Mera Puppy Knochen-Mix Щенячье удовольствие, 600 г</t>
  </si>
  <si>
    <t>Лакомство для собак Mera Schinken-Mix Ветчинный микс, 2,5 кг</t>
  </si>
  <si>
    <t>Лакомство для собак Mera Schinken-MixВетчинный микс, 10 кг</t>
  </si>
  <si>
    <t>Лакомство для собак Mera Snacky-Mix Мини-роллы, 10 кг</t>
  </si>
  <si>
    <t>Лакомство для собак Mera Snacky-Mix Мини-роллы, 2,5 кг</t>
  </si>
  <si>
    <t>Лакомство для собак Mera Snacky-Mix Мини-роллы, 600 г</t>
  </si>
  <si>
    <t>Лакомство для собак Mera TierfIguren Веселый зоосад, 10 кг</t>
  </si>
  <si>
    <t>Лакомство для собак Mera TierfIguren Веселый зоосад, 2,5 кг</t>
  </si>
  <si>
    <t>Лакомство для собак Mera Tierfiguren Веселый зоосад, 600 г</t>
  </si>
  <si>
    <t>Лакомство для собак Mera Variant-Mix Аппетитные фигурки, 10 кг</t>
  </si>
  <si>
    <t>Лакомство для собак Mera Variant-Mix Аппетитные фигурки, 2,5 кг</t>
  </si>
  <si>
    <t>Лакомство для собак Pro Plan Focus Pro Sticks с курицей для развития мозга у щенков, 126 г</t>
  </si>
  <si>
    <t>Лакомство для собак Pro Plan Focus Pro Sticks с ягненком для развития мозга у щенков, 126 г</t>
  </si>
  <si>
    <t>Лакомство для собак Purina Pro Plan Dentalife для собак крупных пород, 36 г</t>
  </si>
  <si>
    <t>Лакомство для собак Purina Pro Plan Dentalife для собак мелких пород, 16 г</t>
  </si>
  <si>
    <t>Лакомство для собак Purina Pro Plan Dentalife для собак средних пород, 23 г</t>
  </si>
  <si>
    <t>Лакомство для собак Purina Pro Plan с курицей и рисом, 400 г</t>
  </si>
  <si>
    <t>Лакомство для собак Purina Pro Plan с лососем и рисом, 175 г</t>
  </si>
  <si>
    <t>Лакомство для собак Purina Pro Plan с лососем и рисом, 400 г</t>
  </si>
  <si>
    <t>Лакомство для собак Purina Pro Plan с ягненком и рисом, 175 г</t>
  </si>
  <si>
    <t>Лакомство для собак Purina Pro Plan с ягненком и рисом, 400 г</t>
  </si>
  <si>
    <t>Лакомство для собак Royal Canin Educ для поощрения при обучении и дрессировке, 50 г</t>
  </si>
  <si>
    <t>Лакомство для собак Royal Canin Energy с умеренными и интенсивными физическими нагрузками, 50 г</t>
  </si>
  <si>
    <t>Лакомство для собак Titbit Biff Mini колбаска кровяная</t>
  </si>
  <si>
    <t>Лакомство для собак Titbit Biff ароматная колбаска</t>
  </si>
  <si>
    <t>Лакомство для собак Titbit Biff оригинальная колбаска</t>
  </si>
  <si>
    <t>Лакомство для собак Titbit баранье ухо, блистер Б2-L</t>
  </si>
  <si>
    <t>Лакомство для собак Titbit баранья нога, 2х18 см</t>
  </si>
  <si>
    <t>Лакомство для собак Titbit бычий корень длинный</t>
  </si>
  <si>
    <t>Лакомство для собак Titbit бычий корень резаный</t>
  </si>
  <si>
    <t>Лакомство для собак Titbit витые палочки с начинкой</t>
  </si>
  <si>
    <t>Лакомство для собак Titbit говяжий рубец, мягкая уп. XL</t>
  </si>
  <si>
    <t>Лакомство для собак Titbit говяжий шашлычок</t>
  </si>
  <si>
    <t>Лакомство для собак Titbit говяжье вымя мини, мягкая уп.</t>
  </si>
  <si>
    <t>Лакомство для собак Titbit говяжье легкое, блистер Б2-L</t>
  </si>
  <si>
    <t>Лакомство для собак Titbit говяжье легкое, мягкая уп., 21 г</t>
  </si>
  <si>
    <t>Лакомство для собак Titbit говяжье легкое, мягкая уп., 40 г</t>
  </si>
  <si>
    <t>Лакомство для собак Titbit говяжье ухо 1 шт</t>
  </si>
  <si>
    <t>Лакомство для собак Titbit говяжье ухо 2 шт.</t>
  </si>
  <si>
    <t>Лакомство для собак Titbit говяжьи губы 2 шт, мягкая уп.</t>
  </si>
  <si>
    <t>Лакомство для собак Titbit говяжьи ракушки, мягкая уп.</t>
  </si>
  <si>
    <t>Лакомство для собак Titbit говяжья нога большая, мягкая уп.</t>
  </si>
  <si>
    <t>Лакомство для собак Titbit говяжья трахея резаная</t>
  </si>
  <si>
    <t>Лакомство для собак Titbit говяжья трахея цельная</t>
  </si>
  <si>
    <t>Лакомство для собак Titbit догодент мини, мягкая уп.</t>
  </si>
  <si>
    <t>Лакомство для собак Titbit жевательные палочки с говядиной S, 10 г</t>
  </si>
  <si>
    <t>Лакомство для собак Titbit жевательные палочки с мятой M, 17 г</t>
  </si>
  <si>
    <t>Лакомство для собак Titbit жевательные пластинки с индейкой S, 10 г</t>
  </si>
  <si>
    <t>Лакомство для собак Titbit колечки из трахеи, мягкая уп.</t>
  </si>
  <si>
    <t>Лакомство для собак Titbit корень бычий 2 шт., мягкая уп.</t>
  </si>
  <si>
    <t>Лакомство для собак Titbit крутон</t>
  </si>
  <si>
    <t>Лакомство для собак Titbit лакомый кусочек нарезка из говядины</t>
  </si>
  <si>
    <t>Лакомство для собак Titbit лакомый кусочек с утиными грудками</t>
  </si>
  <si>
    <t>Лакомство для собак Titbit рога оленя 300 г</t>
  </si>
  <si>
    <t>Собаки/Лакомства для собак/Triol</t>
  </si>
  <si>
    <t>Лакомство для собак ботинок, 14 см</t>
  </si>
  <si>
    <t>Лакомство для собак ботинок, 2х8 см</t>
  </si>
  <si>
    <t>Лакомство для собак Деревенские лакомства говяжье легкое, 50 г</t>
  </si>
  <si>
    <t>Лакомство для собак Деревенские лакомства колбаски из индейки с рисом, 85 г</t>
  </si>
  <si>
    <t>Лакомство для собак Деревенские лакомства печенье с крольчатиной и морковью, 100 г</t>
  </si>
  <si>
    <t>Лакомство для собак Деревенские лакомства печенье с ягненком и тыквой, 100 г</t>
  </si>
  <si>
    <t>Лакомство для собак Деревенские лакомства трахея говяжья с мясом говядины, 50 г</t>
  </si>
  <si>
    <t>Лакомство для собак Деревенские лакомства трахея говяжья с мясом утки, 50 г</t>
  </si>
  <si>
    <t>Лакомство для собак Деревенские лакомства Холистик премьер Мясной бульон из баранины, 160 г</t>
  </si>
  <si>
    <t>Лакомство для собак Деревенские лакомства Холистик премьер Мясной бульон из телятины, 160 г</t>
  </si>
  <si>
    <t>Лакомство для собак Деревенские лакомства Холистик премьер Мясной бульон из утки, 160 г</t>
  </si>
  <si>
    <t>Лакомство для собак Деревенские лакомства Холистик премьер Рыбный бульон из лосося, 160 г</t>
  </si>
  <si>
    <t>Лакомство для собак кость Titbit говяжья нога</t>
  </si>
  <si>
    <t>Лакомство для собак кость из жил, 20 см</t>
  </si>
  <si>
    <t>Лакомство для собак кость из жил, 25 см</t>
  </si>
  <si>
    <t>Лакомство для собак кость из жил, 2х13 см</t>
  </si>
  <si>
    <t>Лакомство для собак кость из жил, 2х16 см</t>
  </si>
  <si>
    <t>Лакомство для собак кость из жил, 4х10 см</t>
  </si>
  <si>
    <t>Лакомство для собак кость из жил, 4х8 см</t>
  </si>
  <si>
    <t>Лакомство для собак кость из жил, 6х5 см</t>
  </si>
  <si>
    <t>Лакомство для собак кость прессованная микс, 6х4 см</t>
  </si>
  <si>
    <t>Лакомство для собак кость прессованная микс, 75 мм</t>
  </si>
  <si>
    <t>Лакомство для собак кость узловая белая, 2х15 см</t>
  </si>
  <si>
    <t>Лакомство для собак кость узловая белая, 3х10 см</t>
  </si>
  <si>
    <t>Лакомство для собак кость узловая, 2х15 см</t>
  </si>
  <si>
    <t>Лакомство для собак кость узловая, 3х10 см</t>
  </si>
  <si>
    <t>Лакомство для собак кость узловая, 6х6 см</t>
  </si>
  <si>
    <t>Лакомство для собак мелких пород Деревенские лакомства утиные косточки, 55 г</t>
  </si>
  <si>
    <t>Лакомство для собак Мнямс ассорти для собак мелких пород, 60 г</t>
  </si>
  <si>
    <t>Лакомство для собак Мнямс бисквиты с куриным мясом, 340 г</t>
  </si>
  <si>
    <t>Лакомство для собак Мнямс грудки куриные 50 г</t>
  </si>
  <si>
    <t>Лакомство для собак Мнямс грудки утиные 50 г</t>
  </si>
  <si>
    <t>Лакомство для собак Мнямс грудки утиные 500 г</t>
  </si>
  <si>
    <t>Лакомство для собак Мнямс Деликатес палочки с зайцем и овощами 13,5 см, 3х11 г</t>
  </si>
  <si>
    <t>Лакомство для собак Мнямс Деликатес палочки с мясом дикого кабана и лесными ягодами 13,5 см, 3х11 г</t>
  </si>
  <si>
    <t>Лакомство для собак Мнямс Деликатес палочки с олениной и яблоком 13,5 см, 3х11 г</t>
  </si>
  <si>
    <t>Лакомство для собак Мнямс зубные палочки с эвкалиптом, 6х20 г</t>
  </si>
  <si>
    <t>Лакомство для собак Мнямс кальцинированные косточки с курицей и уткой 340 г</t>
  </si>
  <si>
    <t>Лакомство для собак Мнямс кальцинированные косточки с уткой 100 г</t>
  </si>
  <si>
    <t>Лакомство для собак Мнямс кишки бараньи 500 г</t>
  </si>
  <si>
    <t>Лакомство для собак Мнямс кишки бараньи 70 г</t>
  </si>
  <si>
    <t>Лакомство для собак Мнямс кишки говяжьи 300 г</t>
  </si>
  <si>
    <t>Лакомство для собак Мнямс кишки говяжьи 40 г</t>
  </si>
  <si>
    <t>Лакомство для собак Мнямс колбаски аппетитные 80 г</t>
  </si>
  <si>
    <t>Лакомство для собак Мнямс колбаски из баранины 125 г</t>
  </si>
  <si>
    <t>Лакомство для собак Мнямс колбаски из говядины, 135 г</t>
  </si>
  <si>
    <t>Лакомство для собак Мнямс колбаски охотничьи, 80 г</t>
  </si>
  <si>
    <t>Лакомство для собак Мнямс корень бычий 100 г</t>
  </si>
  <si>
    <t>Лакомство для собак Мнямс корень бычий 500 г</t>
  </si>
  <si>
    <t>Лакомство для собак Мнямс косточки с курицей и мятой 100 г</t>
  </si>
  <si>
    <t>Лакомство для собак Мнямс кроличьи уши с куриным мясом 700 г</t>
  </si>
  <si>
    <t>Лакомство для собак Мнямс кроличьи уши с куриным мясом 80 г</t>
  </si>
  <si>
    <t>Лакомство для собак Мнямс крученые зубные палочки с фруктами 340 г</t>
  </si>
  <si>
    <t>Лакомство для собак Мнямс кубики из мяса с уткой и треской 100 г</t>
  </si>
  <si>
    <t>Лакомство для собак Мнямс кубики из мяса с ягненком и треской 100 г</t>
  </si>
  <si>
    <t>Лакомство для собак Мнямс куриная соломка 100 г</t>
  </si>
  <si>
    <t>Лакомство для собак Мнямс куриная соломка с хондроитином, 100 г</t>
  </si>
  <si>
    <t>Лакомство для собак Мнямс лакомые палочки с говядиной, 45 г</t>
  </si>
  <si>
    <t>Лакомство для собак Мнямс лакомые палочки с курицей, 45 г</t>
  </si>
  <si>
    <t>Лакомство для собак Мнямс лакомые палочки с ягненком, 45 г</t>
  </si>
  <si>
    <t>Лакомство для собак Мнямс легкое баранье 475 г</t>
  </si>
  <si>
    <t>Лакомство для собак Мнямс легкое баранье 70 г</t>
  </si>
  <si>
    <t>Лакомство для собак Мнямс легкое говяжье 475 г</t>
  </si>
  <si>
    <t>Лакомство для собак Мнямс легкое говяжье 70 г</t>
  </si>
  <si>
    <t>Лакомство для собак Мнямс ломтики говяжьи 65 г</t>
  </si>
  <si>
    <t>Лакомство для собак Мнямс мини-колбаски с курицей для собак мелких пород, 75 г</t>
  </si>
  <si>
    <t>Лакомство для собак Мнямс мягкие колбаски для собак, 70 г</t>
  </si>
  <si>
    <t>Лакомство для собак Мнямс мягкие колбаски для щенков 30 г</t>
  </si>
  <si>
    <t>Лакомство для собак Мнямс мягкие палочки для суставов, 6х20 г</t>
  </si>
  <si>
    <t>Лакомство для собак Мнямс мясные спиральки, 6х20 г</t>
  </si>
  <si>
    <t>Лакомство для собак Мнямс нарезка говяжья 50 г</t>
  </si>
  <si>
    <t>Лакомство для собак Мнямс нога баранья 180 г</t>
  </si>
  <si>
    <t>Лакомство для собак Мнямс палочки с куриным и утиным мясом 340 г</t>
  </si>
  <si>
    <t>Лакомство для собак Мнямс рубец говяжий 380 г</t>
  </si>
  <si>
    <t>Лакомство для собак Мнямс рубец говяжий 70 г</t>
  </si>
  <si>
    <t>Лакомство для собак Мнямс стейки для собак крупных пород, 75 г</t>
  </si>
  <si>
    <t>Лакомство для собак Мнямс сырные косточки в рыбьей коже, 100 г</t>
  </si>
  <si>
    <t>Лакомство для собак Мнямс трахея говяжья 600 г</t>
  </si>
  <si>
    <t>Лакомство для собак Мнямс трахея говяжья 95 г</t>
  </si>
  <si>
    <t>Лакомство для собак Мнямс утиные грудки 100 г</t>
  </si>
  <si>
    <t>Лакомство для собак Мнямс утиные грудки в банке 800 г</t>
  </si>
  <si>
    <t>Лакомство для собак Мнямс уши говяжьи 590 г</t>
  </si>
  <si>
    <t>Лакомство для собак Мнямс уши говяжьи 85 г</t>
  </si>
  <si>
    <t>Лакомство для собак Мнямс уши кроличьи 450 г</t>
  </si>
  <si>
    <t>Лакомство для собак Мнямс уши кроличьи 65 г</t>
  </si>
  <si>
    <t>Лакомство для собак палочки белые, 8х15 см</t>
  </si>
  <si>
    <t>Лакомство для собак палочки крученые, 15х13 см</t>
  </si>
  <si>
    <t>Лакомство для собак палочки микс, 10х13 см</t>
  </si>
  <si>
    <t>Лакомство для собак палочки микс, 5х13 см</t>
  </si>
  <si>
    <t>Лакомство для собак палочки плоские микс, 10х16 см</t>
  </si>
  <si>
    <t>Лакомство для средних и крупных собак Alpenhof Грудка куриная нежная, 80 г</t>
  </si>
  <si>
    <t>Лакомство для средних и крупных собак Alpenhof Грудка утиная нежная, 80 г</t>
  </si>
  <si>
    <t>Лакомство для средних и крупных собак Alpenhof Жевательные палочки с курицей, 80 г</t>
  </si>
  <si>
    <t>Лакомство для средних и крупных собак Alpenhof Жевательные палочки с уткой, 80 г</t>
  </si>
  <si>
    <t>Лакомство для средних и крупных собак Alpenhof Курица ароматная на косточке, 80 г</t>
  </si>
  <si>
    <t>Лакомство для средних и крупных собак Alpenhof Нарезка из филе теленка, 80 г</t>
  </si>
  <si>
    <t>Лакомство для средних и крупных собак Alpenhof Нарезка из филе утки, 80 г</t>
  </si>
  <si>
    <t>Лакомство для средних и крупных собак Alpenhof Рулетики из телятины, 80 г</t>
  </si>
  <si>
    <t>Лакомство для средних и крупных собак Alpenhof Рулетики куриные, 80 г</t>
  </si>
  <si>
    <t>Лакомство для средних и крупных собак Alpenhof Стейки из кролика, 80 г</t>
  </si>
  <si>
    <t>Лакомство для средних и крупных собак Alpenhof Стейки из курицы, 80 г</t>
  </si>
  <si>
    <t>Лакомство для средних и крупных собак Alpenhof Стейки из телятины, 80 г</t>
  </si>
  <si>
    <t>Лакомство для средних и крупных собак Alpenhof Стейки из ягненка, 80 г</t>
  </si>
  <si>
    <t>Лакомство для средних и крупных собак Alpenhof Телятина ароматная на косточке, 80 г</t>
  </si>
  <si>
    <t>Лакомство для средних и крупных собак Alpenhof Шашлычки куриные деликатесные, 80 г</t>
  </si>
  <si>
    <t>Лакомство для стерилизованных кошек мясные колбаски Clan Classic с индейкой, 5х5 г</t>
  </si>
  <si>
    <t>Лакомство для хомяков Titbit тарталетки с кабачком и фундуком</t>
  </si>
  <si>
    <t>Лакомство для шиншилл Titbit тарталетки с клюквой и тыквой</t>
  </si>
  <si>
    <t>Лакомство для щенков Деревенские лакомства щенков куриные колечки, 90 г</t>
  </si>
  <si>
    <t>Лакомство Мнямс лакомые палочки 13,5 см для кошек из индейки и ягненка 10х5 г</t>
  </si>
  <si>
    <t>Лакомство Мнямс лакомые палочки 13,5 см для кошек из цыпленка и утки 10х5 г</t>
  </si>
  <si>
    <t>Лакомство Мнямс лакомые палочки 13,5 см для кошек с говядиной и печенью 10х5 г</t>
  </si>
  <si>
    <t>Лакомство Мнямс лакомые палочки 13,5 см для кошек с форелью и лососем 10х5 г</t>
  </si>
  <si>
    <t>Лакомство Мнямс лакомые палочки 13,5 см для кошек с цыпленком и печенью 10х5 г</t>
  </si>
  <si>
    <t>Лакомство Мнямс лакомые палочки 13,5 см для стерилизованных кошек из индейки и цыпленка 10х5 г</t>
  </si>
  <si>
    <t>Лакомство-игрушка Родные корма качели для волнистых попугаев, 12 см, 130 г</t>
  </si>
  <si>
    <t>Лакомство-игрушка Родные корма качели для средних попугаев, 15 см, 150 г</t>
  </si>
  <si>
    <t>Лакомые палочки для кошек Мнямс Деликатес с говядиной и яблоком 3х4 г</t>
  </si>
  <si>
    <t>Лакомые палочки для кошек Мнямс Деликатес с камбалой 3х4 г</t>
  </si>
  <si>
    <t>Лакомые палочки для кошек Мнямс Деликатес с курицей и лесными ягодами 3х4 г</t>
  </si>
  <si>
    <t>Лакомые палочки для кошек Мнямс Деликатес с лососем и манго 3х4 г</t>
  </si>
  <si>
    <t>Лакомые палочки для кошек Мнямс Деликатес с тунцом 3х4 г</t>
  </si>
  <si>
    <t>Лакомые палочки для кошек Мнямс Деликатес с форелью 3х4 г</t>
  </si>
  <si>
    <t>Рептилии/Освещение для рептилий</t>
  </si>
  <si>
    <t>Лампа Exo Terra Repti Glo 10, 14 Bт, 36,12 см Т8 сильного излучения для рептилий зон пустынь</t>
  </si>
  <si>
    <t>Лампа Exo Terra Reptile Natural Light Т8 14 Вт 36, 12 см слабое излучение для амфибий и змей</t>
  </si>
  <si>
    <t>Лампа Exo Terra Reptile UVB 100 Т8 15 Вт 43,74 см среднее излучение для водных черепах</t>
  </si>
  <si>
    <t>Лампа Exo Terra Reptile UVB 100 Т8 18 Вт 58,98 см среднее излучение для водных черепах</t>
  </si>
  <si>
    <t>Лампа Exo Terra Reptile UVB 100 Т8 30 Вт 89,48 см среднее излучение для водных черепах</t>
  </si>
  <si>
    <t>Рыбки/Оснащение аквариума/Освещение/Лампы</t>
  </si>
  <si>
    <t>Лампа Grolux Sylvania Т8 для роста растений и подчеркивания цвета рыб 18 Вт</t>
  </si>
  <si>
    <t>Лампа Hagen Aqua-Glo Т8 флуоресцентная 15 Вт</t>
  </si>
  <si>
    <t>Лампа Hagen Sun-Glo Т8 флуоресцентная теплого белого света 14 Вт</t>
  </si>
  <si>
    <t>Лампа Hagen Sun-Glo Т8 флуоресцентная теплого белого света 15 Вт</t>
  </si>
  <si>
    <t>Лампа Hagen Sun-Glo Т8 флуоресцентная теплого белого света 20 Вт</t>
  </si>
  <si>
    <t>Лампа Repti Glo Compact 10% ультрафиолетовая 25 Вт</t>
  </si>
  <si>
    <t>Лампа дневная Repti Zoo Reptiday 150 вт для террариумов</t>
  </si>
  <si>
    <t>Лапомойка Paw Plunger L</t>
  </si>
  <si>
    <t>Лапомойка Paw Plunger M</t>
  </si>
  <si>
    <t>Лапомойка Paw Plunger S</t>
  </si>
  <si>
    <t>Лапомойка для собак Homepet TPR желтая малая, 85х75х110 мм</t>
  </si>
  <si>
    <t>Лапомойка для собак Homepet TPR малиновая средняя, 95х80х115 мм</t>
  </si>
  <si>
    <t>Лежак Moderna Domus пластиковый 110 см, 125х80х35 см, теплый серый</t>
  </si>
  <si>
    <t>Лежак Moderna Domus пластиковый 110 см, 125х80х35 см, черный</t>
  </si>
  <si>
    <t>Лежак Moderna Domus пластиковый 60 см, 70х47х22 см, теплый серый</t>
  </si>
  <si>
    <t>Лежак Moderna Domus пластиковый 60 см, 70х47х22 см, черничный</t>
  </si>
  <si>
    <t>Лежак Moderna Domus пластиковый 60 см, 70х47х22 см, ярко-розовый</t>
  </si>
  <si>
    <t>Лежак Moderna Domus пластиковый 70 см, 81х54х24 см теплый серый</t>
  </si>
  <si>
    <t>Лежак Moderna Domus пластиковый 70 см, 81х54х24 см черный</t>
  </si>
  <si>
    <t>Лежак Moderna Domus пластиковый 80 см, 92х61х26 см, теплый серый</t>
  </si>
  <si>
    <t>Лежак Moderna Domus пластиковый 80 см, 92х61х26 см, черничный</t>
  </si>
  <si>
    <t>Лежак Moderna Domus пластиковый 80 см, 92х61х26 см, черный</t>
  </si>
  <si>
    <t>Лежак Moderna Domus пластиковый 95 см, 110х74х30 см, теплый серый</t>
  </si>
  <si>
    <t>Лежак Moderna Domus пластиковый 95 см, 110х74х30 см, черничный</t>
  </si>
  <si>
    <t>Лежак Moderna Domus пластиковый 95 см, 110х74х30 см, черный</t>
  </si>
  <si>
    <t>Лежак для собак пластиковый Imac Dido 110, 110х78х32 см</t>
  </si>
  <si>
    <t>Лежак для собак пластиковый Imac Dido 50, 50х38х21 см, бордовый</t>
  </si>
  <si>
    <t>Лежак для собак пластиковый Imac Dido 65, 65х47х22 см</t>
  </si>
  <si>
    <t>Лежак для собак пластиковый Imac Dido 65, 65х47х22 см, синий</t>
  </si>
  <si>
    <t>Лежак для собак пластиковый Imac Dido 80, 80х57х25 см, темно-коричневый</t>
  </si>
  <si>
    <t>Лежак для собак пластиковый Imac Dido 95, 95х68х28 см</t>
  </si>
  <si>
    <t>Лежак самогреющий из иск. овчины, 120х71х5 см</t>
  </si>
  <si>
    <t>Лежак самогреющий из иск. овчины, 74х49х5 см</t>
  </si>
  <si>
    <t>Лежанка Katsu Sofa Len лиловая, 60х44х21 см</t>
  </si>
  <si>
    <t>Лежанка Katsu Sofa Opi аквамариновая, 70х50х21 см</t>
  </si>
  <si>
    <t>Лежанка Katsu Sofa Opi бордовая, 70х50х21 см</t>
  </si>
  <si>
    <t>Лежанка Katsu Suedine искусственная замша коричнево-голубая, 46х42х18 см</t>
  </si>
  <si>
    <t>Лежанка Katsu Suedine искусственная замша коричнево-голубая, 52х46х19 см</t>
  </si>
  <si>
    <t>Лежанка Katsu Suedine искусственная замша коричнево-оливковая, 40х35х16 см</t>
  </si>
  <si>
    <t>Лежанка Katsu Suedine искусственная замша коричнево-оливковая, 70х62х25 см</t>
  </si>
  <si>
    <t>Лежанка Katsu Suedine искусственная замша черно-красная, 64х56х23 см</t>
  </si>
  <si>
    <t>Лежанка Katsu Yohanka Shine Cat Paw коричнево-бежевая, 46х32х18 см</t>
  </si>
  <si>
    <t>Лежанка Katsu Yohanka Sun зеленая, 52х46х19 см</t>
  </si>
  <si>
    <t>Лежанка MidWest Ashton 61х46 см бежевая</t>
  </si>
  <si>
    <t>Лежанка MidWest Double Bolster флисовая с двойным бортом 58х45 см белая</t>
  </si>
  <si>
    <t>Лежанка MidWest Fashion плюшевая 56х33 см, голубая</t>
  </si>
  <si>
    <t>Лежанка MidWest Fashion плюшевая 61х46 см, голубая</t>
  </si>
  <si>
    <t>Лежанка MidWest Micro Terry плюшевая 74х53 см, бежевая</t>
  </si>
  <si>
    <t>Лежанка MidWest Micro Terry плюшевая 89х58 см, бежевая</t>
  </si>
  <si>
    <t>Лежанка MidWest Pet Bed меховая 56х33 см, коричневая</t>
  </si>
  <si>
    <t>Лежанка MidWest Pet Bed меховая 61х46 см, серая</t>
  </si>
  <si>
    <t>Лежанка MidWest Pet Bed флисовая 53х30 см, белая</t>
  </si>
  <si>
    <t>Лежанка MidWest Pet Bed флисовая 76х53 см, белая</t>
  </si>
  <si>
    <t>Лежанка «Oxford» №1 двухсторонняя 40х27х16 см, бежевая/серая</t>
  </si>
  <si>
    <t>Лежанка «Oxford» №2 двухсторонняя 43х30х16 см, красная/серая</t>
  </si>
  <si>
    <t>Лежанка «Oxford» №3 двухсторонняя 49х33х17 см, бежевая/серая</t>
  </si>
  <si>
    <t>Лежанка «Oxford» №3 двухсторонняя 49х33х17 см, красная/серая</t>
  </si>
  <si>
    <t>Лежанка «Oxford» №4 двухсторонняя 53х38х18 см, бежевая/серая</t>
  </si>
  <si>
    <t>Лежанка «Oxford» №4 двухсторонняя 53х38х18 см, синий/серая</t>
  </si>
  <si>
    <t>Лежанка «Oxford» №5 двухсторонняя 58х43х18 см, красная/серая</t>
  </si>
  <si>
    <t>Лежанка «Oxford» №5 двухсторонняя 58х43х18 см, синий/серая</t>
  </si>
  <si>
    <t>Лежанка «Oxford» №6 двухсторонняя 68х52х19 см, бежевая/серая</t>
  </si>
  <si>
    <t>Лежанка «Oxford» №6 двухсторонняя 68х52х19 см, красная/серая</t>
  </si>
  <si>
    <t>Лежанка «Птицы» LUX, мебельная ткань, №1 40х27х16 см, серая</t>
  </si>
  <si>
    <t>Лежанка «Птицы» LUX, мебельная ткань, №1 40х27х16 см, черная</t>
  </si>
  <si>
    <t>Лежанка «Птицы» LUX, мебельная ткань, №2 43х30х16 см, серая</t>
  </si>
  <si>
    <t>Лежанка «Птицы» LUX, мебельная ткань, №2 43х30х16 см, черная</t>
  </si>
  <si>
    <t>Лежанка «Птицы» LUX, мебельная ткань, №3 49х33х17 см, серая</t>
  </si>
  <si>
    <t>Лежанка «Птицы» LUX, мебельная ткань, №3 49х33х17 см, черная</t>
  </si>
  <si>
    <t>Лежанка «Птицы», мебельная ткань, №1 40х27х16 см, горчично-желтая</t>
  </si>
  <si>
    <t>Лежанка «Птицы», мебельная ткань, №1 40х27х16 см, светло-серая</t>
  </si>
  <si>
    <t>Лежанка «Птицы», мебельная ткань, №1 40х27х16 см, темно-серая</t>
  </si>
  <si>
    <t>Лежанка «Птицы», мебельная ткань, №2 43х30х16 см, светло-серая</t>
  </si>
  <si>
    <t>Лежанка «Птицы», мебельная ткань, №2 43х30х16 см, темно-серая</t>
  </si>
  <si>
    <t>Лежанка «Птицы», мебельная ткань, №3 49х33х17 см, горчично-желтая</t>
  </si>
  <si>
    <t>Лежанка «Птицы», мебельная ткань, №3 49х33х17 см, светло-серая</t>
  </si>
  <si>
    <t>Лежанка «Птицы», мебельная ткань, №3 49х33х17 см, темно-серая</t>
  </si>
  <si>
    <t>Лежанка «Птицы», мебельная ткань, №4 53х38х18 см, горчично-желтая</t>
  </si>
  <si>
    <t>Лежанка «Птицы», мебельная ткань, №4 53х38х18 см, светло-серая</t>
  </si>
  <si>
    <t>Лежанка «Птицы», мебельная ткань, №4 53х38х18 см, темно-серая</t>
  </si>
  <si>
    <t>Лежанка «Птицы», мебельная ткань, №5 58х43х18 см, горчично-желтая</t>
  </si>
  <si>
    <t>Лежанка «Птицы», мебельная ткань, №5 58х43х18 см, светло-серая</t>
  </si>
  <si>
    <t>Лежанка «Птицы», мебельная ткань, №5 58х43х18 см, темно-серая</t>
  </si>
  <si>
    <t>Лежанка «Птицы», мебельная ткань, №6 68х52х19 см, горчично-желтая</t>
  </si>
  <si>
    <t>Лежанка «Птицы», мебельная ткань, №6 68х52х19 см, светло-серая</t>
  </si>
  <si>
    <t>Лежанка «Птицы», мебельная ткань, №6 68х52х19 см, темно-серая</t>
  </si>
  <si>
    <t>Лежанка «Эколен» №1 40х27х16 см, баклажановая</t>
  </si>
  <si>
    <t>Лежанка «Эколен» №1 40х27х16 см, голубая</t>
  </si>
  <si>
    <t>Лежанка «Эколен» №1 40х27х16 см, зеленая</t>
  </si>
  <si>
    <t>Лежанка «Эколен» №2 43х30х16 см, зеленая</t>
  </si>
  <si>
    <t>Лежанка «Эколен» №3 49х33х17 см, баклажановая</t>
  </si>
  <si>
    <t>Лежанка «Эколен» №3 49х33х17 см, зеленая</t>
  </si>
  <si>
    <t>Лежанка «Эколен» №4 53х38х18 см, баклажановая</t>
  </si>
  <si>
    <t>Лежанка «Эколен» №4 53х38х18 см, голубая</t>
  </si>
  <si>
    <t>Лежанка «Эколен» №5 58х43х18 см, голубая</t>
  </si>
  <si>
    <t>Лежанка «Эколен» №5 58х43х18 см, зеленая</t>
  </si>
  <si>
    <t>Лежанка для грызунов (15х15х5 см)</t>
  </si>
  <si>
    <t>Лежанка квадратная Сафари S 42х42х12 см</t>
  </si>
  <si>
    <t>Лежанка круглая Minnie-2 50х50х7 см</t>
  </si>
  <si>
    <t>Лежанка круглая бязь S, 45x45x15 см</t>
  </si>
  <si>
    <t>Лежанка круглая бязь М 50х50х15 см</t>
  </si>
  <si>
    <t>Лежанка круглая бязь Париж S 45х45х12 см</t>
  </si>
  <si>
    <t>Лежанка круглая Италия M 51х51х15 см</t>
  </si>
  <si>
    <t>Лежанка овальная бязь L 58x52x16 см</t>
  </si>
  <si>
    <t>Лежанка овальная бязь S, 46x40x14 см</t>
  </si>
  <si>
    <t>Лежанка овальная бязь М 53х46х15 см</t>
  </si>
  <si>
    <t>Лежанка овальная бязь Париж №1 35x30x16 см</t>
  </si>
  <si>
    <t>Лежанка овальная бязь Париж №2 45х35х17 см</t>
  </si>
  <si>
    <t>Лежанка овальная бязь Цветные коты №1 35x30x16 см</t>
  </si>
  <si>
    <t>Лежанка овальная бязь Цветные коты №2 45х35х17 см</t>
  </si>
  <si>
    <t>Лежанка овальная из поликоттона 61х45х23 см</t>
  </si>
  <si>
    <t>Лежанка овальная из поликоттона 67х51х26 см</t>
  </si>
  <si>
    <t>Лежанка овальная из флока 43х27х14 см</t>
  </si>
  <si>
    <t>Лежанка овальная мягкая с подушкой (50х40х16 см), бежевая</t>
  </si>
  <si>
    <t>Лежанка овальная мягкая с подушкой (50х40х16 см), серая</t>
  </si>
  <si>
    <t>Лежанка овальная мягкая с подушкой (62х50х19 см), бежевая</t>
  </si>
  <si>
    <t>Лежанка овальная мягкая с подушкой (62х50х19 см), серая</t>
  </si>
  <si>
    <t>Лежанка овальная с бортиком № 3 58х38х15 см</t>
  </si>
  <si>
    <t>Лежанка овальная с подушкой «Эколен» №0 49х33х17 см, баклажановая</t>
  </si>
  <si>
    <t>Лежанка овальная с подушкой «Эколен» №0 49х33х17 см, голубая</t>
  </si>
  <si>
    <t>Лежанка овальная с подушкой «Эколен» №0 49х33х17 см, зеленая</t>
  </si>
  <si>
    <t>Лежанка овальная с подушкой «Эколен» №00 43х30х16 см, баклажановая</t>
  </si>
  <si>
    <t>Лежанка овальная с подушкой «Эколен» №00 43х30х16 см, голубая</t>
  </si>
  <si>
    <t>Лежанка овальная с подушкой «Эколен» №00 43х30х16 см, зеленая</t>
  </si>
  <si>
    <t>Лежанка овальная с подушкой «Эколен» №1 53х38х18 см, баклажановая</t>
  </si>
  <si>
    <t>Лежанка овальная с подушкой «Эколен» №1 53х38х18 см, голубая</t>
  </si>
  <si>
    <t>Лежанка овальная с подушкой «Эколен» №1 53х38х18 см, зеленая</t>
  </si>
  <si>
    <t>Лежанка овальная с подушкой «Эколен» №2 58х43х18 см, баклажановая</t>
  </si>
  <si>
    <t>Лежанка овальная с подушкой «Эколен» №2 58х43х18 см, голубая</t>
  </si>
  <si>
    <t>Лежанка овальная с подушкой «Эколен» №2 58х43х18 см, зеленая</t>
  </si>
  <si>
    <t>Лежанка овальная с подушкой «Эколен» №3 68х52х21 см, баклажановая</t>
  </si>
  <si>
    <t>Лежанка овальная с подушкой «Эколен» №3 68х52х21 см, голубая</t>
  </si>
  <si>
    <t>Лежанка овальная с подушкой «Эколен» №3 68х52х21 см, зеленая</t>
  </si>
  <si>
    <t>Лежанка овальная с подушкой «Эколен» №4 78х58х21 см, баклажановая</t>
  </si>
  <si>
    <t>Лежанка овальная с подушкой «Эколен» №4 78х58х21 см, голубая</t>
  </si>
  <si>
    <t>Лежанка овальная с подушкой «Эколен» №4 78х58х21 см, зеленая</t>
  </si>
  <si>
    <t>Лежанка поплин №10 99х78х24 см, бордовая</t>
  </si>
  <si>
    <t>Лежанка поплин №10 99х78х24 см, темно-синяя</t>
  </si>
  <si>
    <t>Лежанка поплин №6 68х52х19 см, бордовая</t>
  </si>
  <si>
    <t>Лежанка поплин №6 68х52х19 см, темно-синяя</t>
  </si>
  <si>
    <t>Лежанка поплин №8 78х58х21 см, бордовая</t>
  </si>
  <si>
    <t>Лежанка поплин №8 78х58х21 см, темно-синяя</t>
  </si>
  <si>
    <t>Лежанка поплин+плюш №1 40х27х16 см, бордовая</t>
  </si>
  <si>
    <t>Лежанка поплин+плюш №1 40х27х16 см, темно-синяя</t>
  </si>
  <si>
    <t>Лежанка поплин+плюш №3 49х33х17 см, бордовая</t>
  </si>
  <si>
    <t>Лежанка поплин+плюш №3 49х33х17 см, темно-синяя</t>
  </si>
  <si>
    <t>Лежанка поплин+плюш №4 53х38х18 см, бордовая</t>
  </si>
  <si>
    <t>Лежанка поплин+плюш №4 53х38х18 см, темно-синяя</t>
  </si>
  <si>
    <t>Лежанка поплин+плюш №5 58х43х18 см, бордовая</t>
  </si>
  <si>
    <t>Лежанка поплин+плюш №5 58х43х18 см, темно-синяя</t>
  </si>
  <si>
    <t>Лежанка поплин+плюш №6 68х52х19 см, бордовая</t>
  </si>
  <si>
    <t>Лежанка поплин+плюш №6 68х52х19 см, темно-синяя</t>
  </si>
  <si>
    <t>Лежанка поролоновая овальная (38х31х15 см)</t>
  </si>
  <si>
    <t>Лежанка поролоновая овальная (46х34х12 см)</t>
  </si>
  <si>
    <t>Лежанка поролоновая овальная (50х31х15 см)</t>
  </si>
  <si>
    <t>Лежанка поролоновая овальная (56х33х16 см)</t>
  </si>
  <si>
    <t>Лежанка поролоновая овальная (56х37х15 см)</t>
  </si>
  <si>
    <t>Лежанка поролоновая овальная (73х52х18 см)</t>
  </si>
  <si>
    <t>Лежанка прямоугольная бязь L 65х50х4 см</t>
  </si>
  <si>
    <t>Лежанка с подушкой Bama Pet Pasha 48х46х11 см, антрацитовая</t>
  </si>
  <si>
    <t>Лежанка серая прямоугольная с подушкой 55х40х13 см</t>
  </si>
  <si>
    <t>Лежанка стеганая овальная (42х33х15 см), коричневая</t>
  </si>
  <si>
    <t>Лежанка стеганая овальная (42х33х15 см), серая</t>
  </si>
  <si>
    <t>Лежанка стеганая овальная (42х33х15 см), синяя</t>
  </si>
  <si>
    <t>Лежанка стеганая овальная (53х42х16 см), коричневая</t>
  </si>
  <si>
    <t>Лежанка-когтеточка гофрокартоновая (50х24 см)</t>
  </si>
  <si>
    <t>Лежанка-когтеточка гофрокартоновая (56х30 см)</t>
  </si>
  <si>
    <t>Лежанка-пухлик (иск. кожа) + подушка (иск. мех) №3 49х36х22 см</t>
  </si>
  <si>
    <t>Лежанка-пухлик (иск. кожа) + подушка (иск. мех) №5 61х44х24 см</t>
  </si>
  <si>
    <t>Лежанка-пухлик «Птицы», мебельная ткань, №1 43х32х21 см, горчично-желтая</t>
  </si>
  <si>
    <t>Лежанка-пухлик «Птицы», мебельная ткань, №1 43х32х21 см, светло-серая</t>
  </si>
  <si>
    <t>Лежанка-пухлик «Птицы», мебельная ткань, №1 43х32х21 см, темно-серая</t>
  </si>
  <si>
    <t>Лежанка-пухлик «Птицы», мебельная ткань, №2 49х36х22 см, горчично-желтая</t>
  </si>
  <si>
    <t>Лежанка-пухлик «Птицы», мебельная ткань, №2 49х36х22 см, светло-серая</t>
  </si>
  <si>
    <t>Лежанка-пухлик «Птицы», мебельная ткань, №2 49х36х22 см, темно-серая</t>
  </si>
  <si>
    <t>Лежанка-пухлик «Птицы», мебельная ткань, №3 55х40х23 см, светло-серая</t>
  </si>
  <si>
    <t>Лежанка-пухлик «Птицы», мебельная ткань, №3 55х40х23 см, темно-серая</t>
  </si>
  <si>
    <t>Лежанка-пухлик косая «Эколен» №1 43х32х21 см, баклажановая</t>
  </si>
  <si>
    <t>Лежанка-пухлик косая «Эколен» №1 43х32х21 см, голубая</t>
  </si>
  <si>
    <t>Лежанка-пухлик косая «Эколен» №1 43х32х21 см, зеленая</t>
  </si>
  <si>
    <t>Лежанка-пухлик косая «Эколен» №2 49х36х22 см, баклажановая</t>
  </si>
  <si>
    <t>Лежанка-пухлик косая «Эколен» №2 49х36х22 см, голубая</t>
  </si>
  <si>
    <t>Лежанка-пухлик косая «Эколен» №2 49х36х22 см, зеленая</t>
  </si>
  <si>
    <t>Лежанка-пухлик косая «Эколен» №3 55х40х23 см, баклажановая</t>
  </si>
  <si>
    <t>Лежанка-пухлик косая «Эколен» №3 55х40х23 см, голубая</t>
  </si>
  <si>
    <t>Лежанка-пухлик косая «Эколен» №3 55х40х23 см, зеленая</t>
  </si>
  <si>
    <t>Лежанка-пухлик поплин №1 37х28х20 см, бордовая</t>
  </si>
  <si>
    <t>Лежанка-пухлик поплин №1 37х28х20 см, темно-синяя</t>
  </si>
  <si>
    <t>Лежанка-рукав Гамма, отделка овчина (40х48х11 см)</t>
  </si>
  <si>
    <t>Лекарство Aquayer АкваМед ФМЦ широкого спектра действия 100 мл</t>
  </si>
  <si>
    <t>Лекарство Aquayer АкваМед ФМЦ широкого спектра действия 60 мл</t>
  </si>
  <si>
    <t>Лекарство Aquayer Ихтиофтирицид для борьбы с ихтиофтириозом (манкой) 100 мл</t>
  </si>
  <si>
    <t>Лекарство Aquayer Ихтиофтирицид для борьбы с ихтиофтириозом (манкой) 60 мл</t>
  </si>
  <si>
    <t>Лекарство Ихтиофор Зоомир 50 мл</t>
  </si>
  <si>
    <t>Лесенка для грызунов деревянная винтовая</t>
  </si>
  <si>
    <t>Лесенка для птиц деревянная 11 ступеней</t>
  </si>
  <si>
    <t>Лесенка для птиц деревянная 5 ступеней</t>
  </si>
  <si>
    <t>Лесенка для птиц деревянная 7 ступеней</t>
  </si>
  <si>
    <t>Лесенка для птиц деревянная 9 ступеней</t>
  </si>
  <si>
    <t>Лесенка с колокольчиком 5041</t>
  </si>
  <si>
    <t>Лесенка-трансформер для грызунов L</t>
  </si>
  <si>
    <t>Лесенка-трансформер для грызунов M</t>
  </si>
  <si>
    <t>Летающая тарелка для собак Flyber, 22 см</t>
  </si>
  <si>
    <t>Кошки/Уход за кошками/Коррекция поведения</t>
  </si>
  <si>
    <t>Липкий ролик Mr. Fresh</t>
  </si>
  <si>
    <t>Лосьон Beaphar Sensitive для удаления слезных пятен у кошек и собак, 50 мл</t>
  </si>
  <si>
    <t>Лосьон для глаз Api-San Росинка Crystal Line для кошек и собак</t>
  </si>
  <si>
    <t>Лосьон для кожи и шерсти с ромашкой и мальвой Iv San Bernard Zeolithe Thermo-mille Lotion 250 мл</t>
  </si>
  <si>
    <t>Лосьон для очистки глаз Iv San Bernard Traditional Line Clean Eye 250 мл</t>
  </si>
  <si>
    <t>Лосьон для очистки ушей Iv San Bernard Traditional Line Clean Ear 250 мл</t>
  </si>
  <si>
    <t>Лосьон для очистки ушей Барс АВЗ</t>
  </si>
  <si>
    <t>Лосьон для ушей Api-San Росинка Crystal Line для кошек и собак 30 мл</t>
  </si>
  <si>
    <t>Лосьон Цитодерм ушной с хлоргексидином, 50 мл</t>
  </si>
  <si>
    <t>Рыбки/Аксессуары для аквариумов/Скребки</t>
  </si>
  <si>
    <t>Магнитный скребок с лезвием Homefish, 70х37х66 мм</t>
  </si>
  <si>
    <t>Магнитный скребок с лезвием Homefish, 93х44х73 мм</t>
  </si>
  <si>
    <t>Маска восстанавливающая поврежденную кожу и шерсть Iv San Bernard Zeolithe Zeo Therm Mask 1 л</t>
  </si>
  <si>
    <t>Маска энергетическая и восстанавливающая Iv San Bernard Black Passion 02 1 л</t>
  </si>
  <si>
    <t>Маска энергетическая и восстанавливающая Iv San Bernard Black Passion 02 250 мл</t>
  </si>
  <si>
    <t>Маска-кондиционер Iv San Bernard Technique К101 с маслом авокадо для питания и утяж. шерсти 500 мл</t>
  </si>
  <si>
    <t>Масло Iv San Bernard Technical К100 с пальмовым маслом, маслом авокадо и маслом чайного дерева 250мл</t>
  </si>
  <si>
    <t>Масло Аргании Iv San Bernard Black Passion 03 интенсивное лечение для всех типов шерсти 100 мл</t>
  </si>
  <si>
    <t>Массажер для кошек Catit с креплением к стене</t>
  </si>
  <si>
    <t>Массажная щетка Triol Premium M, 94x159 мм</t>
  </si>
  <si>
    <t>Массажная щетка Triol Premium S, 69x159 мм</t>
  </si>
  <si>
    <t>Медальон-адресник M</t>
  </si>
  <si>
    <t>Птицы/Витамины и минералы/Минеральные смеси</t>
  </si>
  <si>
    <t>Минеральная смесь для птиц RIO для пищеварения</t>
  </si>
  <si>
    <t>Минеральный блок Зоомир для водных черепах Ca+D3</t>
  </si>
  <si>
    <t>Минеральный камень Чика для кроликов</t>
  </si>
  <si>
    <t>Минеральный камень Чика для попугаев</t>
  </si>
  <si>
    <t>Собаки/Аксессуары для собак/Для кормления/Миcки/Миски стальные напольные</t>
  </si>
  <si>
    <t>Миска Homepet Heavy металлическая утяжеленная на резинке, 0,45 л</t>
  </si>
  <si>
    <t>Миска Homepet Heavy металлическая утяжеленная на фиолетовой резинке, 0,9 л</t>
  </si>
  <si>
    <t>Миска Homepet Heavy металлическая утяжеленная на черной резинке, 1,8 л</t>
  </si>
  <si>
    <t>Миска Homepet Premium металлическая на силиконовой подставке с присоской, 0,25 л</t>
  </si>
  <si>
    <t>Миска Homepet Premium металлическая на силиконовой подставке с присоской, 0,45 л</t>
  </si>
  <si>
    <t>Миска Homepet Premium металлическая на силиконовой подставке с присоской, 0,9 л</t>
  </si>
  <si>
    <t>Миска Homepet Premium металлическая на силиконовой подставке с присоской, 2,8 л</t>
  </si>
  <si>
    <t>Миска Homepet TPR складная красная, 350 мл, 13х13х5 см</t>
  </si>
  <si>
    <t>Миска Homepet TPR складная синяя, 350 мл, 13х13х5 см</t>
  </si>
  <si>
    <t>Миска Moderna Sensibowls 200 мл, черная</t>
  </si>
  <si>
    <t>Миска Moderna Sensibowls 700 мл, белая</t>
  </si>
  <si>
    <t>Миска Moderna Sensibowls двойная 2х200мл, черная</t>
  </si>
  <si>
    <t>Миска Mr.Kranch для грызунов двойная оранжевая 2х50 мл</t>
  </si>
  <si>
    <t>Собаки/Аксессуары для собак/Для кормления/Миcки/Миски керамические и ЭКО</t>
  </si>
  <si>
    <t>Миска Mr.Kranch из нержавеющей стали с нескользящим основанием, 1,35 л</t>
  </si>
  <si>
    <t>Миска Mr.Kranch из нержавеющей стали с нескользящим основанием, 2,2 л</t>
  </si>
  <si>
    <t>Миска Mr.Kranch керамическая блюдце для кошек белое, 140 мл</t>
  </si>
  <si>
    <t>Миска Mr.Kranch керамическая блюдце для кошек оранжевое, 140 мл</t>
  </si>
  <si>
    <t>Миска Mr.Kranch керамическая для кошек Meow, белая, 200 мл</t>
  </si>
  <si>
    <t>Миска Mr.Kranch керамическая для кошек Meow, зеленая, 380 мл</t>
  </si>
  <si>
    <t>Миска Mr.Kranch керамическая для кошек Meow, оранжевая, 380 мл</t>
  </si>
  <si>
    <t>Миска Mr.Kranch керамическая для кошек Meow, синяя, 380 мл</t>
  </si>
  <si>
    <t>Миска Mr.Kranch керамическая для кошек Meow, сиреневая, 200 мл</t>
  </si>
  <si>
    <t>Миска Mr.Kranch керамическая для кошек белая с кошкой, 210 мл</t>
  </si>
  <si>
    <t>Миска Mr.Kranch керамическая для кошек красно-белая с рыбками, 300 мл</t>
  </si>
  <si>
    <t>Миска Mr.Kranch керамическая для кошек на подставке голубая, 120 мл</t>
  </si>
  <si>
    <t>Миска Mr.Kranch керамическая для кошек на подставке серая, 120 мл</t>
  </si>
  <si>
    <t>Миска Mr.Kranch керамическая для кошек оранжевая с рыбками, 140 мл</t>
  </si>
  <si>
    <t>Миска Mr.Kranch керамическая для кошек фиолетовая с рыбками, 140 мл</t>
  </si>
  <si>
    <t>Миска Mr.Kranch керамическая для кошек черная с голубым, 350 мл</t>
  </si>
  <si>
    <t>Миска Mr.Kranch керамическая для собак с орнаментом, 600 мл</t>
  </si>
  <si>
    <t>Миска Mr.Kranch керамическая для собак с рисунком серая, 350 мл</t>
  </si>
  <si>
    <t>Миска Mr.Kranch керамическая для собак черная с желтым, 420 мл</t>
  </si>
  <si>
    <t>Миска Mr.Kranch керамическая для собак черная с лапками, 420 мл</t>
  </si>
  <si>
    <t>Миска Mr.Kranch керамическая для собак черная с оранжевым, 1000 мл</t>
  </si>
  <si>
    <t>Миска Mr.Kranch керамическая для собак черная с салатовым, 400 мл</t>
  </si>
  <si>
    <t>Миска Mr.Kranch керамическая нескользящая для собак белая с фиолетовым, 360 мл</t>
  </si>
  <si>
    <t>Миска Mr.Kranch керамическая нескользящая для собак черная с косточками, 400 мл</t>
  </si>
  <si>
    <t>Миска Гамма для кошек двойная пластмассовая 0,26 л</t>
  </si>
  <si>
    <t>Миска Гамма для кошек пластмассовая 0,2 л</t>
  </si>
  <si>
    <t>Миска Гамма для кошек пластмассовая 0,3 л</t>
  </si>
  <si>
    <t>Миска Гамма для кошек пластмассовая 0,45 л</t>
  </si>
  <si>
    <t>Миска Гамма для собак пластмассовая 0,92 л</t>
  </si>
  <si>
    <t>Миска двойная керамическая на подставке Marvel Мстители, 2х250 мл</t>
  </si>
  <si>
    <t>Миска двойная нескользящая Moderna Smarty, 2х200 мл, лимонно-желтая</t>
  </si>
  <si>
    <t>Миска двойная нескользящая Moderna Smarty, 2х200 мл, теплый серая</t>
  </si>
  <si>
    <t>Миска двойная нескользящая Moderna Smarty, 2х200 мл, черничная</t>
  </si>
  <si>
    <t>Миска двойная нескользящая Moderna Smarty, 2х200 мл, ярко-розовая</t>
  </si>
  <si>
    <t>Миска двойная нескользящая Moderna Smarty, 2х330 мл, лимонно-желтая</t>
  </si>
  <si>
    <t>Миска двойная нескользящая Moderna Smarty, 2х330 мл, синяя</t>
  </si>
  <si>
    <t>Миска двойная нескользящая Moderna Smarty, 2х330 мл, ярко-розовая</t>
  </si>
  <si>
    <t>Миска двойная нескользящая Moderna Smarty, 2х645 мл, серая</t>
  </si>
  <si>
    <t>Миска двойная нескользящая Moderna Smarty, 2х645 мл, синяя</t>
  </si>
  <si>
    <t>Миска двойная нескользящая Moderna Trendy с защитой от муравьев 2х350 мл, Влюбленные коты</t>
  </si>
  <si>
    <t>Миска двойная нескользящая Moderna Trendy с защитой от муравьев 2х350 мл, Люкс черный</t>
  </si>
  <si>
    <t>Миска двойная нескользящая Moderna Trendyс защитой от муравьев 2х350 мл, Maasai</t>
  </si>
  <si>
    <t>Миска двойная нескользящая Moderna Trendyс защитой от муравьев 2х350 мл, Друзья навсегда розовый</t>
  </si>
  <si>
    <t>Миска для грызунов 20 мл (6 см)</t>
  </si>
  <si>
    <t>Миска для домашних животных Homepet металлическая двойная на подставке, 2х0,45 л</t>
  </si>
  <si>
    <t>Миска для домашних животных Homepet металлическая двойная на подставке, 2х0,9 л</t>
  </si>
  <si>
    <t>Миска для домашних животных Homepet металлическая двойная на подставке, d=14 см, 2х0,35 л</t>
  </si>
  <si>
    <t>Миска для домашних животных Homepet металлическая двойная на подставке, d=22 см 2х1,5 л</t>
  </si>
  <si>
    <t>Миска для домашних животных Homepet металлическая двойная на подставке, d=24 см 2х2 л</t>
  </si>
  <si>
    <t>Миска для домашних животных Homepet металлическая двойная на подставке, d=26 см 2х2,5 л</t>
  </si>
  <si>
    <t>Кошки/Аксессуары для кошек/Для кормления/Миски/Стальные</t>
  </si>
  <si>
    <t>Миска для кошек Beeztees стальная 180 мл, 11 см</t>
  </si>
  <si>
    <t>Миска для кошек Beeztees стальная 190 мл, 11 см</t>
  </si>
  <si>
    <t>Миска для кошек Beeztees стальная 190 мл, 13 см</t>
  </si>
  <si>
    <t>Миска для кошек стальная нескользящая в полосочку 180 мл, голубая</t>
  </si>
  <si>
    <t>Миска для кошек стальная нескользящая в полосочку 180 мл, красная</t>
  </si>
  <si>
    <t>Миска для кошек стальная нескользящая в полосочку 180 мл, розовая</t>
  </si>
  <si>
    <t>Миска для кошек стальная нескользящая в полосочку 180 мл, черная</t>
  </si>
  <si>
    <t>Миска для медленного кормления Moderna SloMo 950 мл, черная</t>
  </si>
  <si>
    <t>Миска для собак Beeztees стальная 1,8 л, 20 см</t>
  </si>
  <si>
    <t>Миска для собак Beeztees стальная 450 мл, 13 см</t>
  </si>
  <si>
    <t>Миска для собак Beeztees стальная 900 мл, 18 см</t>
  </si>
  <si>
    <t>Миска для собак Beeztees стальная хромированная нескользящая, 300 мл</t>
  </si>
  <si>
    <t>Миска для собак Beeztees стальная хромированная нескользящая, 450 мл</t>
  </si>
  <si>
    <t>Миска для собак квадратная пластмассовая, 2 л</t>
  </si>
  <si>
    <t>Миска для собак квадратная пластмассовая, 900 мл</t>
  </si>
  <si>
    <t>Миска из нержавеющей стали Hunter 0,55 л, 13 см</t>
  </si>
  <si>
    <t>Миска из нержавеющей стали Hunter 1,1 л, 17 см</t>
  </si>
  <si>
    <t>Миска из нержавеющей стали Hunter 1,9 л, 20 см</t>
  </si>
  <si>
    <t>Миска из нержавеющей стали Hunter 190 мл, 11 см</t>
  </si>
  <si>
    <t>Миска из нержавеющей стали Hunter 2,7 л, 24 см</t>
  </si>
  <si>
    <t>Миска из нержавеющей стали Hunter Graz с плетением, 160 мл, бежевая</t>
  </si>
  <si>
    <t>Миска из экологически чистого материала, бамбук, нескользящая зеленая, 300 мл</t>
  </si>
  <si>
    <t>Миска керамическая Marvel Стражи галактики, 200 мл</t>
  </si>
  <si>
    <t>Миска керамическая Marvel Человек-паук, 250 мл</t>
  </si>
  <si>
    <t>Миска керамическая Triol, рисунок лиса, 0,45 мл</t>
  </si>
  <si>
    <t>Миска керамическая Triol, рисунок песик, 0,3 л</t>
  </si>
  <si>
    <t>Миска керамическая Triol, рисунок сыр, 0,25 л</t>
  </si>
  <si>
    <t>Миска металическая на резиновой основе 1,1 л</t>
  </si>
  <si>
    <t>Миска металлическая Triol на резиновой основе 0,4 л</t>
  </si>
  <si>
    <t>Миска металлическая на подставке с ножками 2х1 л</t>
  </si>
  <si>
    <t>Миска металлическая на резиновом основании 0,5 л</t>
  </si>
  <si>
    <t>Миска металлическая на резиновом основании 1 л</t>
  </si>
  <si>
    <t>Миска нескользящая Moderna Smarty, 1245 мл, лимонно-желтая</t>
  </si>
  <si>
    <t>Миска нескользящая Moderna Smarty, 1245 мл, черничная</t>
  </si>
  <si>
    <t>Миска нескользящая Moderna Smarty, 1245 мл, ярко-розовая</t>
  </si>
  <si>
    <t>Миска нескользящая Moderna Smarty, 210 мл, лимонно-желтая</t>
  </si>
  <si>
    <t>Миска нескользящая Moderna Smarty, 210 мл, серая</t>
  </si>
  <si>
    <t>Миска нескользящая Moderna Smarty, 210 мл, ярко-розовая</t>
  </si>
  <si>
    <t>Миска нескользящая Moderna Smarty, 2200 мл, лимонно-желтая</t>
  </si>
  <si>
    <t>Миска нескользящая Moderna Smarty, 2200 мл, теплая серая</t>
  </si>
  <si>
    <t>Миска нескользящая Moderna Smarty, 2200 мл, черничная</t>
  </si>
  <si>
    <t>Миска нескользящая Moderna Smarty, 2200 мл, ярко-розов</t>
  </si>
  <si>
    <t>Миска нескользящая Moderna Smarty, 315 мл, лимонно-желтая</t>
  </si>
  <si>
    <t>Миска нескользящая Moderna Smarty, 315 мл, серая</t>
  </si>
  <si>
    <t>Миска нескользящая Moderna Smarty, 315 мл, черничная</t>
  </si>
  <si>
    <t>Миска нескользящая Moderna Smarty, 315 мл, ярко-розовая</t>
  </si>
  <si>
    <t>Миска нескользящая Moderna Smarty, 735 мл, лимонно-желтая</t>
  </si>
  <si>
    <t>Миска нескользящая Moderna Smarty, 735 мл, серая</t>
  </si>
  <si>
    <t>Миска нескользящая Moderna Smarty, 735 мл, черничная</t>
  </si>
  <si>
    <t>Миска нескользящая Moderna Smarty, 735 мл, ярко-розовая</t>
  </si>
  <si>
    <t>Миска нескользящая Moderna Smarty, черничная, 210 мл</t>
  </si>
  <si>
    <t>Миска нескользящая высокая Moderna для Кокер-спаниелей, 650 мл, теплый серый</t>
  </si>
  <si>
    <t>Миска нескользящая высокая Moderna для Кокер-спаниелей, 650 мл, черничный</t>
  </si>
  <si>
    <t>Миска нескользящая с защитой от муравьев Moderna Trendy 210 мл, Maasai</t>
  </si>
  <si>
    <t>Миска нескользящая с защитой от муравьев Moderna Trendy 210 мл, Влюбленные коты</t>
  </si>
  <si>
    <t>Миска нескользящая с защитой от муравьев Moderna Trendy 210 мл, Друзья, ярко-розовая</t>
  </si>
  <si>
    <t>Миска нескользящая с защитой от муравьев Moderna Trendy 210 мл, Люкс</t>
  </si>
  <si>
    <t>Миска нескользящая с защитой от муравьев Moderna Trendy 350 мл, Влюбленные коты</t>
  </si>
  <si>
    <t>Миска нескользящая с защитой от муравьев Moderna Trendy 350 мл, Люкс</t>
  </si>
  <si>
    <t>Миска нескользящая с защитой от муравьев Moderna Trendy, 350 мл, Maasai</t>
  </si>
  <si>
    <t>Миска нескользящая с защитой от муравьев Moderna Trendy, 350 мл, фиолетовая Друзья навсегда</t>
  </si>
  <si>
    <t>Миска нескользящая с защитой от муравьев Moderna Trendy, 735 мл, черная Люкс</t>
  </si>
  <si>
    <t>Миска пластмассовая для собак 1,2 л</t>
  </si>
  <si>
    <t>Миска стальная Beeztees с резиновым дном, 180 мл</t>
  </si>
  <si>
    <t>Миска стальная Beeztees с резиновым дном, 900 мл</t>
  </si>
  <si>
    <t>Миска стальная Mr.Kranch из нержавеющей стали с нескользящим основанием, 700 мл</t>
  </si>
  <si>
    <t>Миска стальная навесная Beeztees, 200 мл (7 см)</t>
  </si>
  <si>
    <t>Миска стальная навесная Beeztees, 300 мл (9 см)</t>
  </si>
  <si>
    <t>Миска стальная навесная Beeztees, 600 мл (13 см)</t>
  </si>
  <si>
    <t>Миска стальная с креплением Beeztees, 300 мл, 9 см</t>
  </si>
  <si>
    <t>Миска стальная хромированная нескользящая, 13 см</t>
  </si>
  <si>
    <t>Миска стальная хромированная нескользящая, 16 см</t>
  </si>
  <si>
    <t>Миски Mr.Kranch на подставке для собак и кошек двойные 2x290 мл, оранжевые</t>
  </si>
  <si>
    <t>Миски Mr.Kranch на подставке для собак и кошек двойные 2x290 мл, синие</t>
  </si>
  <si>
    <t>Миски металлические Beeztees на силиконовой подставке 2 шт (31х19 см)</t>
  </si>
  <si>
    <t>Миски на стойке для собак, 2х1,8 л</t>
  </si>
  <si>
    <t>Миски на стойке для собак, 2х2,7 л</t>
  </si>
  <si>
    <t>Миски на стойке для щенков, 2х450 мл</t>
  </si>
  <si>
    <t>Миски на стойке для щенков, 2х900 мл</t>
  </si>
  <si>
    <t>Миски стальные Beeztees на подставке 2х180 мл (по 11 см)</t>
  </si>
  <si>
    <t>Миски стальные Beeztees на подставке 2х450 мл, по 13 см</t>
  </si>
  <si>
    <t>Миски стальные Beeztees на подставке 2х900 мл, по 16 см</t>
  </si>
  <si>
    <t>Молоко для щенков Royal Canin Babydog Milk, 2 кг</t>
  </si>
  <si>
    <t>Молоко для щенков Royal Canin Babydog Milk, 400 г</t>
  </si>
  <si>
    <t>Молочная смесь Beaphar Lactol для котят, 250 г</t>
  </si>
  <si>
    <t>Собаки/Корма для собак/Влажные/Beaphar</t>
  </si>
  <si>
    <t>Молочная смесь Beaphar Lactol для щенков, 250 г</t>
  </si>
  <si>
    <t>Молочная смесь Mera Essential Puppy Milk, заменитель сучьего молока, 2 кг</t>
  </si>
  <si>
    <t>Молочная смесь Royal Canin Babycat Milk для котят, 300 г</t>
  </si>
  <si>
    <t>Мостик для грызунов Zoobaloo деревянный L (25х12 см)</t>
  </si>
  <si>
    <t>Мультибокс Flexi для лакомств или пакетов 73x51x59 мм</t>
  </si>
  <si>
    <t>Мусс для устранения желтизны шерсти Iv San Bernard Traditional Line Cristal Clean 250 мл</t>
  </si>
  <si>
    <t>Мягкая шлейка-жилетка Disney Stitch L, обхват груди 50 см</t>
  </si>
  <si>
    <t>Мягкая шлейка-жилетка Disney Stitch M, обхват груди 45 см</t>
  </si>
  <si>
    <t>Мягкая шлейка-жилетка Disney Stitch S, обхват груди 40 см</t>
  </si>
  <si>
    <t>Мягкая шлейка-жилетка Disney Stitch XS, обхват груди 35 см</t>
  </si>
  <si>
    <t>Мягкая шлейка-жилетка нейлоновая бирюзовая L, обхват груди 470-500 мм</t>
  </si>
  <si>
    <t>Мягкая шлейка-жилетка нейлоновая бирюзовая M, обхват груди 410-440 мм</t>
  </si>
  <si>
    <t>Мягкая шлейка-жилетка нейлоновая бирюзовая S, обхват груди 370-400 мм</t>
  </si>
  <si>
    <t>Мягкая шлейка-жилетка нейлоновая бирюзовая XL, обхват груди 520-560 мм</t>
  </si>
  <si>
    <t>Мягкая шлейка-жилетка нейлоновая бирюзовая XS, обхват груди 340-360 мм</t>
  </si>
  <si>
    <t>Мягкая шлейка-жилетка нейлоновая розовая L, обхват груди 470-500 мм</t>
  </si>
  <si>
    <t>Мягкая шлейка-жилетка нейлоновая розовая M, обхват груди 410-440 мм</t>
  </si>
  <si>
    <t>Мягкая шлейка-жилетка нейлоновая розовая S, обхват груди 370-400 мм</t>
  </si>
  <si>
    <t>Мягкая шлейка-жилетка нейлоновая розовая XL, обхват груди 520-560 мм</t>
  </si>
  <si>
    <t>Мягкая шлейка-жилетка нейлоновая розовая XS, обхват груди 340-360 мм</t>
  </si>
  <si>
    <t>Мягкие коготки для кошек Cliny, белые</t>
  </si>
  <si>
    <t>Мягкие коготки для кошек Cliny, красно-белые</t>
  </si>
  <si>
    <t>Мягкие коготки для кошек Cliny, прозрачные</t>
  </si>
  <si>
    <t>Мягкие коготки для кошек Cliny, пурпурные</t>
  </si>
  <si>
    <t>Мягкие коготки для кошек Cliny, розовые</t>
  </si>
  <si>
    <t>Мягкие коготки для кошек Cliny, серебристые</t>
  </si>
  <si>
    <t>Мясокостная мука 0,5 кг</t>
  </si>
  <si>
    <t>Мяч с пищалкой Rogz Squeekz, красный</t>
  </si>
  <si>
    <t>Мяч с пищалкой Rogz Squeekz, лайм</t>
  </si>
  <si>
    <t>Мяч с пищалкой Rogz Squeekz, оранжевый</t>
  </si>
  <si>
    <t>Мяч с пищалкой Rogz Squeekz, розовый</t>
  </si>
  <si>
    <t>Мяч с пищалкой Rogz Squeekz, синий</t>
  </si>
  <si>
    <t>Мяч с принтом зубы и отверстием для лакомств Rogz GRINZ большой, красный</t>
  </si>
  <si>
    <t>Мяч с принтом зубы и отверстием для лакомств Rogz GRINZ большой, лайм</t>
  </si>
  <si>
    <t>Мяч с принтом зубы и отверстием для лакомств Rogz GRINZ большой, оранжевый</t>
  </si>
  <si>
    <t>Мяч с принтом зубы и отверстием для лакомств Rogz GRINZ большой, розовый</t>
  </si>
  <si>
    <t>Мяч с принтом зубы и отверстием для лакомств Rogz GRINZ большой, синий</t>
  </si>
  <si>
    <t>Мяч с принтом зубы и отверстием для лакомств Rogz GRINZ малый, красный</t>
  </si>
  <si>
    <t>Мяч с принтом зубы и отверстием для лакомств Rogz GRINZ малый, лайм</t>
  </si>
  <si>
    <t>Мяч с принтом зубы и отверстием для лакомств Rogz GRINZ малый, оранжевый</t>
  </si>
  <si>
    <t>Мяч с принтом зубы и отверстием для лакомств Rogz GRINZ малый, розовый</t>
  </si>
  <si>
    <t>Мяч с принтом зубы и отверстием для лакомств Rogz GRINZ малый, синий</t>
  </si>
  <si>
    <t>Мяч с принтом зубы и отверстием для лакомств Rogz GRINZ средний, красный</t>
  </si>
  <si>
    <t>Мяч с принтом зубы и отверстием для лакомств Rogz GRINZ средний, лайм</t>
  </si>
  <si>
    <t>Мяч с принтом зубы и отверстием для лакомств Rogz GRINZ средний, оранжевый</t>
  </si>
  <si>
    <t>Мяч с принтом зубы и отверстием для лакомств Rogz GRINZ средний, розовый</t>
  </si>
  <si>
    <t>Мяч с принтом зубы и отверстием для лакомств Rogz GRINZ средний, синий</t>
  </si>
  <si>
    <t>Набор Moderna Cat Concept 4 в 1 (туалет, лежанка, дразнилка, когтеточка)</t>
  </si>
  <si>
    <t>Рыбки/Аксессуары для аквариумов/Сопутствующие товары/Распылители</t>
  </si>
  <si>
    <t>Набор для аквариума Зоомир распылитель+шланг</t>
  </si>
  <si>
    <t>Набор для вскармливания котят и щенков Beaphar Feeding Set</t>
  </si>
  <si>
    <t>Кошки/Уход за кошками/Туалеты и аксессуары/Лотки</t>
  </si>
  <si>
    <t>Набор для котят Moderna Starter Kit туалет, совок и пакеты, светло-серый</t>
  </si>
  <si>
    <t>Набор для котят Moderna Starter Kit туалет, совок и пакеты, ярко-розовый</t>
  </si>
  <si>
    <t>Набор игрушек для кошек 4 шарика-погремушки</t>
  </si>
  <si>
    <t>Набор игрушек для кошек два мячика и мышка</t>
  </si>
  <si>
    <t>Набор игрушек для кошек мячики спортивные резиновые, 3 шт</t>
  </si>
  <si>
    <t>Набор игрушек для собак мелких пород Petstages ОРКА косточка+гантель, 7 см</t>
  </si>
  <si>
    <t>Рыбки/Аксессуары для аквариумов/Сопутствующие товары/Присоски</t>
  </si>
  <si>
    <t>Набор присосок Aquael для фильтра 24 мм</t>
  </si>
  <si>
    <t>Набор присосок Aquael для фильтра 36 мм</t>
  </si>
  <si>
    <t>Рыбки/Оснащение аквариума/Обогрев/Грелки</t>
  </si>
  <si>
    <t>Нагреватель Aquael Comfort Zone Fix 25 W, 10-25 л, длина 16,3 см</t>
  </si>
  <si>
    <t>Нагреватель Aquael Comfort Zone Fix 50 W, 15-50 л, длина 16,3 см</t>
  </si>
  <si>
    <t>Нагреватель Aquael Platinum Heater 100 W (60-100 л)</t>
  </si>
  <si>
    <t>Нагреватель Aquael Platinum Heater 150 W (90-150 л)</t>
  </si>
  <si>
    <t>Нагреватель Aquael Platinum Heater 200 W (130-200 л)</t>
  </si>
  <si>
    <t>Нагреватель Aquael Platinum Heater 25 W (10-25 л)</t>
  </si>
  <si>
    <t>Нагреватель Aquael Platinum Heater 250 W (180-250 л)</t>
  </si>
  <si>
    <t>Нагреватель Aquael Platinum Heater 300 W (230-300 л)</t>
  </si>
  <si>
    <t>Нагреватель Aquael Platinum Heater 50 W (10-50 л)</t>
  </si>
  <si>
    <t>Нагреватель Aquael Platinum Heater 75 W (35-75 л)</t>
  </si>
  <si>
    <t>Нагреватель Aquael Ultra Heater 50 W, 15-50 л, пластиковый корпус</t>
  </si>
  <si>
    <t>Собаки/Аксессуары для собак/Для прогулок/Нaмордники/Металл</t>
  </si>
  <si>
    <t>Намордник Julius-K9 для собак c укороченной мордой Large, 32х7х8см, металлический</t>
  </si>
  <si>
    <t>Намордник Julius-K9 для собак c укороченной мордой Middle, 33,5х7,5х9см, металлический</t>
  </si>
  <si>
    <t>Намордник Julius-K9 для собак c укороченной мордой Middle, 36х9,5х9,5см, металлический</t>
  </si>
  <si>
    <t>Намордник Julius-K9 для собак c укороченной мордой, 34,5х10х10,5см, металлический</t>
  </si>
  <si>
    <t>Намордник Julius-K9 для собак Large, 30х12х7см, металлический</t>
  </si>
  <si>
    <t>Намордник Julius-K9 для собак с удлиненной мордой Big, 40х13х11см, металлический</t>
  </si>
  <si>
    <t>Намордник Julius-K9 для собак с удлиненной мордой Middle, 37х13х10см, металлический</t>
  </si>
  <si>
    <t>Намордник Julius-K9 для собак, 46х13х16см, металлический</t>
  </si>
  <si>
    <t>Намордник для кошек L</t>
  </si>
  <si>
    <t>Намордник для кошек M</t>
  </si>
  <si>
    <t>Намордник для кошек S</t>
  </si>
  <si>
    <t>Намордник металлический Гамма для боксера</t>
  </si>
  <si>
    <t>Намордник металлический Гамма для стаффорда</t>
  </si>
  <si>
    <t>Намордник металлический Гамма №1 для лаек</t>
  </si>
  <si>
    <t>Намордник металлический Гамма №2 для бультерьера</t>
  </si>
  <si>
    <t>Намордник металлический Гамма №3 для колли</t>
  </si>
  <si>
    <t>Намордник металлический Гамма №4 для овчарки Ж</t>
  </si>
  <si>
    <t>Намордник металлический Гамма №4 с кожаным вкладышем</t>
  </si>
  <si>
    <t>Намордник металлический Гамма №5 для овчарки М</t>
  </si>
  <si>
    <t>Собаки/Аксессуары для собак/Для прогулок/Нaмордники/Кожезаменитель, пластик нейлон</t>
  </si>
  <si>
    <t>Намордник нейлоновый Гамма</t>
  </si>
  <si>
    <t>Намордник нейлоновый сетчатый L</t>
  </si>
  <si>
    <t>Намордник нейлоновый сетчатый M</t>
  </si>
  <si>
    <t>Намордник нейлоновый сетчатый S</t>
  </si>
  <si>
    <t>Намордник нейлоновый сетчатый XL</t>
  </si>
  <si>
    <t>Намордник нейлоновый Томиск №1</t>
  </si>
  <si>
    <t>Намордник нейлоновый Томиск №2</t>
  </si>
  <si>
    <t>Намордник нейлоновый Томиск №3</t>
  </si>
  <si>
    <t>Намордник нейлоновый Томиск №4</t>
  </si>
  <si>
    <t>Намордник пластиковый с кожаным ремешком №1, 40x33x60 мм</t>
  </si>
  <si>
    <t>Намордник пластиковый с кожаным ремешком №2, 50x40x75 мм</t>
  </si>
  <si>
    <t>Намордник пластиковый с кожаным ремешком №3, 55x40x90 мм</t>
  </si>
  <si>
    <t>Намордник пластиковый с кожаным ремешком №4, 60x50x105 мм</t>
  </si>
  <si>
    <t>Намордник пластиковый с кожаным ремешком №5, 75x55x120 мм</t>
  </si>
  <si>
    <t>Намордник пластиковый с кожаным ремешком №6, 90x60x140 мм</t>
  </si>
  <si>
    <t>Намордник пластиковый с кожаным ремешком №7, 100x65x140 мм</t>
  </si>
  <si>
    <t>Намордник пластиковый №1</t>
  </si>
  <si>
    <t>Намордник пластиковый №2</t>
  </si>
  <si>
    <t>Намордник пластиковый №3</t>
  </si>
  <si>
    <t>Намордник пластиковый №4</t>
  </si>
  <si>
    <t>Намордник пластиковый №5</t>
  </si>
  <si>
    <t>Намордник пластиковый №6</t>
  </si>
  <si>
    <t>Намордник пластиковый №7</t>
  </si>
  <si>
    <t>Собаки/Аксессуары для собак/Для прогулок/Нaмордники/Кожа</t>
  </si>
  <si>
    <t>Намордник цельнокройный кожаный Гамма 340 мм, для щенков</t>
  </si>
  <si>
    <t>Намордник цельнокройный кожаный Гамма 360 мм, №0</t>
  </si>
  <si>
    <t>Намордник цельнокройный кожаный Гамма 420 мм, №1</t>
  </si>
  <si>
    <t>Намордник цельнокройный кожаный Гамма 440 мм, №2</t>
  </si>
  <si>
    <t>Намордник цельнокройный кожаный Гамма 560 мм, №3</t>
  </si>
  <si>
    <t>Намордник цельнокройный кожаный Гамма 590 мм, №4</t>
  </si>
  <si>
    <t>Собаки/Уход за собаками/Уход за шерстью и груминг/Аксессуары для шерсти/Iv San Bernard</t>
  </si>
  <si>
    <t>Напальчники для тримминга Iv San Bernard 100 шт</t>
  </si>
  <si>
    <t>Кошки/Наполнители/Силикагелевые</t>
  </si>
  <si>
    <t>Наполнитель 100% Silica Gel силикагелевый 3,8 л</t>
  </si>
  <si>
    <t>Рыбки/Оснащение аквариума/Аксессуары для фильтров/Наполнители для фильтров</t>
  </si>
  <si>
    <t>Наполнитель Aquael ZeoMax Plus для фильтров цеолит 1 л</t>
  </si>
  <si>
    <t>Наполнитель Brava Classic силикагелевый 3,8 л</t>
  </si>
  <si>
    <t>Наполнитель Brava Classic силикагелевый 7,6 л</t>
  </si>
  <si>
    <t>Наполнитель Brava Mix силикагелевый 3,8 л</t>
  </si>
  <si>
    <t>Наполнитель Brava Mix силикагелевый 7,6 л</t>
  </si>
  <si>
    <t>Кошки/Наполнители/Комкующиеся и впитывающие</t>
  </si>
  <si>
    <t>Наполнитель Cat Step Compact White Carbon комкующийся минеральный, 5 л</t>
  </si>
  <si>
    <t>Наполнитель Cat Step Compact White French Soap комкующийся минеральный, 10 л</t>
  </si>
  <si>
    <t>Наполнитель Cat Step Compact White French Soap комкующийся минеральный, 5 л</t>
  </si>
  <si>
    <t>Наполнитель Cat Step Compact White Lavеnder комкующийся минеральный, 10 л</t>
  </si>
  <si>
    <t>Наполнитель Cat Step Compact White Lavеnder комкующийся минеральный, 5 л</t>
  </si>
  <si>
    <t>Наполнитель Cat Step Compact White Original комкующийся минеральный, 10 л</t>
  </si>
  <si>
    <t>Наполнитель Cat Step Compact White Original комкующийся минеральный, 5 л</t>
  </si>
  <si>
    <t>Наполнитель Cat Step Tofu Original растительный комкующийся, 12 л</t>
  </si>
  <si>
    <t>Наполнитель Cat Step Tofu Tutti Frutti растительный комкующийся, 12 л</t>
  </si>
  <si>
    <t>Наполнитель Cat Step Tofu Tutti Frutti растительный комкующийся, 6 л</t>
  </si>
  <si>
    <t>Наполнитель Cat Step Ultra Professional комкующийся, 5 кг</t>
  </si>
  <si>
    <t>Наполнитель Cat Step силикагелевый Arctic Art, 3,8 л</t>
  </si>
  <si>
    <t>Наполнитель Cat Step силикагелевый Crystal Fresh Mint, 3,8 л</t>
  </si>
  <si>
    <t>Наполнитель Cat Step силикагелевый Crystal Pink, 3,8 л</t>
  </si>
  <si>
    <t>Наполнитель Cat Step силикагелевый Crystal Pink, 7,6 л</t>
  </si>
  <si>
    <t>Наполнитель Cat Step силикагелевый Neon светящийся, 3,8 л</t>
  </si>
  <si>
    <t>Наполнитель Cat Step силикагелевый клубника (3,8 л)</t>
  </si>
  <si>
    <t>Наполнитель Cat Step силикагелевый лаванда (3,8 л)</t>
  </si>
  <si>
    <t>Наполнитель Cat Step силикагелевый лаванда, 15,2 л</t>
  </si>
  <si>
    <t>Наполнитель Cat Step силикагелевый лаванда, 7,6 л</t>
  </si>
  <si>
    <t>Наполнитель Cat Step силикагелевый стандарт (15,2 л)</t>
  </si>
  <si>
    <t>Наполнитель Cat Step силикагелевый стандарт (3 л)</t>
  </si>
  <si>
    <t>Наполнитель Cat Step силикагелевый стандарт (3,8 л)</t>
  </si>
  <si>
    <t>Наполнитель Cat Step силикагелевый стандарт (7,6 л)</t>
  </si>
  <si>
    <t>Наполнитель Cat Step силикагелевый стандарт, 26,6 л</t>
  </si>
  <si>
    <t>Кошки/Наполнители/Комкующиеся и впитывающие/Fresh Step</t>
  </si>
  <si>
    <t>Наполнитель Fresh Step Extreme тройная защита 12 л</t>
  </si>
  <si>
    <t>Наполнитель Fresh Step Extreme тройная защита 18 л</t>
  </si>
  <si>
    <t>Наполнитель Fresh Step Extreme тройная защита 30 л</t>
  </si>
  <si>
    <t>Наполнитель Fresh Step Extreme тройная защита 6 л</t>
  </si>
  <si>
    <t>Наполнитель Homecat Ecoline без запаха комкующийся, 12 л</t>
  </si>
  <si>
    <t>Кошки/Наполнители/Древесные</t>
  </si>
  <si>
    <t>Наполнитель Homecat Ecoline древесный комкующийся в гранулах, 18 л</t>
  </si>
  <si>
    <t>Наполнитель Homecat Ecoline древесный комкующийся в гранулах, 6 л</t>
  </si>
  <si>
    <t>Наполнитель Homecat Ecoline древесный комкующийся, 18 л</t>
  </si>
  <si>
    <t>Наполнитель Homecat Ecoline древесный комкующийся, 6 л</t>
  </si>
  <si>
    <t>Наполнитель Homecat Ecoline Зеленый чай комкующийся, 12 л</t>
  </si>
  <si>
    <t>Наполнитель Homecat Ecoline Зеленый чай комкующийся, 6 л</t>
  </si>
  <si>
    <t>Наполнитель Homecat Ecoline кукурузный комкующийся, 12 л</t>
  </si>
  <si>
    <t>Наполнитель Homecat Ecoline Стандарт комкующийся, 6 л</t>
  </si>
  <si>
    <t>Наполнитель Homecat Ecoline Яблоко комкующийся, 6 л</t>
  </si>
  <si>
    <t>Наполнитель Homecat Silver Series комкующийся премиум, 3 кг</t>
  </si>
  <si>
    <t>Наполнитель Homecat Silver Series комкующийся премиум, 5 кг</t>
  </si>
  <si>
    <t>Наполнитель Homecat Горная свежесть комкующийся, 10 л</t>
  </si>
  <si>
    <t>Наполнитель Homecat Океаническая свежесть впитывающий, 10 л</t>
  </si>
  <si>
    <t>Наполнитель N1 100% Silica Gel силикагелевый 47,5 л</t>
  </si>
  <si>
    <t>Наполнитель N1 Crystals силикагелевый 3 л</t>
  </si>
  <si>
    <t>Наполнитель N1 Crystals силикагелевый 5 л</t>
  </si>
  <si>
    <t>Наполнитель N1 Crystals силикагелевый, 30 л</t>
  </si>
  <si>
    <t>Грызуны/Наполнители и гигиена/Кукурузные наполнители</t>
  </si>
  <si>
    <t>Наполнитель Napkins кукурузный для домашних животных 4,2 л (3 кг)</t>
  </si>
  <si>
    <t>Наполнитель Napkins кукурузный для домашних животных 8,5 л (6 кг)</t>
  </si>
  <si>
    <t>Кошки/Наполнители/Комкующиеся и впитывающие/Pretty Cat</t>
  </si>
  <si>
    <t>Наполнитель Pretty Cat Aroma Fruit впитывающий, 8 л (4 кг)</t>
  </si>
  <si>
    <t>Наполнитель Pretty Cat Euro Mix Double Effect комкующийся, 10 кг</t>
  </si>
  <si>
    <t>Наполнитель Pretty Cat Euro Mix Double Effect комкующийся, 20 кг</t>
  </si>
  <si>
    <t>Наполнитель Pretty Cat Euro Mix Double Effect комкующийся, 5 кг</t>
  </si>
  <si>
    <t>Наполнитель Pretty Cat Wood Granules древесный, 10 кг</t>
  </si>
  <si>
    <t>Наполнитель Pretty Cat Wood Granules древесный, 12 л (4 кг)</t>
  </si>
  <si>
    <t>Наполнитель Pretty Cat Wood Granules древесный, 20 кг</t>
  </si>
  <si>
    <t>Наполнитель Pretty Cat Wood Granules древесный, 6 л (2 кг)</t>
  </si>
  <si>
    <t>Грызуны/Наполнители и гигиена/Древесные наполнители</t>
  </si>
  <si>
    <t>Наполнитель Pretty Cat древесный с морковными чипсами для грызунов и птиц, 6 л (2 кг)</t>
  </si>
  <si>
    <t>Наполнитель Pretty Cat комкующийся супербелый (2 кг)</t>
  </si>
  <si>
    <t>Наполнитель Pretty Cat комкующийся супербелый (5 л)</t>
  </si>
  <si>
    <t>Наполнитель Pretty Cat комкующийся супербелый с ванилью (5 л)</t>
  </si>
  <si>
    <t>Наполнитель Pretty Cat комкующийся супербелый с лавандой (2 кг)</t>
  </si>
  <si>
    <t>Наполнитель Pretty Cat комкующийся супербелый с лавандой (5 л)</t>
  </si>
  <si>
    <t>Кошки/Наполнители/Комкующиеся и впитывающие/Pronature</t>
  </si>
  <si>
    <t>Наполнитель Pronature комкующийся с ароматом детской присыпки, 12 кг</t>
  </si>
  <si>
    <t>Наполнитель Pronature комкующийся с ароматом детской присыпки, 6 кг</t>
  </si>
  <si>
    <t>Наполнитель Pronature комкующийся с маслом эвкалипта, 12 кг</t>
  </si>
  <si>
    <t>Кошки/Наполнители/Комкующиеся и впитывающие/Pussy-Cat</t>
  </si>
  <si>
    <t>Наполнитель Pussy-Cat впитывающий голубой, 4,5 л</t>
  </si>
  <si>
    <t>Наполнитель Pussy-Cat комкующийся 10 л</t>
  </si>
  <si>
    <t>Наполнитель Pussy-Cat комкующийся 4,5 л</t>
  </si>
  <si>
    <t>Наполнитель Smart Cat кукурузный для домашних животных 3,5 л (2,5 кг)</t>
  </si>
  <si>
    <t>Наполнитель Smart Cat кукурузный для домашних животных 7,2 л (5 кг)</t>
  </si>
  <si>
    <t>Кошки/Наполнители/Комкующиеся и впитывающие/Van Cat</t>
  </si>
  <si>
    <t>Наполнитель Van Cat алоэ комкующийся без пыли, 10 кг</t>
  </si>
  <si>
    <t>Наполнитель Van Cat алоэ комкующийся без пыли, 5 кг</t>
  </si>
  <si>
    <t>Наполнитель Van Cat апельсин комкующийся без пыли, 10 кг</t>
  </si>
  <si>
    <t>Наполнитель Van Cat апельсин комкующийся без пыли, 5 кг</t>
  </si>
  <si>
    <t>Наполнитель Van Cat ваниль комкующийся без пыли, 10 кг</t>
  </si>
  <si>
    <t>Наполнитель Van Cat ваниль комкующийся без пыли, 5 кг</t>
  </si>
  <si>
    <t>Наполнитель Van Cat весенняя свежесть комкующийся без пыли, 10 кг</t>
  </si>
  <si>
    <t>Наполнитель Van Cat весенняя свежесть комкующийся без пыли, 5 кг</t>
  </si>
  <si>
    <t>Наполнитель Van Cat детская присыпка комкующийся без пыли, 10 кг</t>
  </si>
  <si>
    <t>Наполнитель Van Cat детская присыпка комкующийся без пыли, 20 кг</t>
  </si>
  <si>
    <t>Наполнитель Van Cat детская присыпка комкующийся без пыли, 5 кг</t>
  </si>
  <si>
    <t>Наполнитель Van Cat для крупных кошек без пыли (15 кг)</t>
  </si>
  <si>
    <t>Наполнитель Van Cat лаванда комкующийся без пыли, 5 кг</t>
  </si>
  <si>
    <t>Наполнитель Van Cat марсельское мыло комкующийся без пыли, 10 кг</t>
  </si>
  <si>
    <t>Наполнитель Van Cat марсельское мыло комкующийся без пыли, 5 кг</t>
  </si>
  <si>
    <t>Наполнитель Van Cat натуральный комкующийся без пыли, 10 кг</t>
  </si>
  <si>
    <t>Наполнитель Van Cat натуральный комкующийся без пыли, 15 кг</t>
  </si>
  <si>
    <t>Наполнитель Van Cat натуральный комкующийся без пыли, 20 кг</t>
  </si>
  <si>
    <t>Наполнитель Van Cat натуральный комкующийся без пыли, 5 кг</t>
  </si>
  <si>
    <t>Наполнитель Van Cat натуральный комкующийся без пыли, гранулы 0,5 мм, 20 кг</t>
  </si>
  <si>
    <t>Наполнитель Van Cat натуральный комкующийся без пыли, гранулы 2 мм, 20 кг</t>
  </si>
  <si>
    <t>Наполнитель Van Cat с ароматом лаванды комкующийся без пыли, 10 кг</t>
  </si>
  <si>
    <t>Наполнитель Van Cat с ароматом лаванды комкующийся без пыли, 20 кг</t>
  </si>
  <si>
    <t>Наполнитель Van Cat сосновый лес комкующийся без пыли, 10 кг</t>
  </si>
  <si>
    <t>Наполнитель Van Cat сосновый лес комкующийся без пыли, 5 кг</t>
  </si>
  <si>
    <t>Кошки/Наполнители/Комкующиеся и впитывающие/Барсик</t>
  </si>
  <si>
    <t>Наполнитель Барсик альпийская свежесть 4,54 л</t>
  </si>
  <si>
    <t>Наполнитель Барсик кукурузный 4,54 л</t>
  </si>
  <si>
    <t>Наполнитель Барсик стандарт 15 л</t>
  </si>
  <si>
    <t>Наполнитель Барсик стандарт 4,54 л</t>
  </si>
  <si>
    <t>Наполнитель впитывающий минеральный Cat Step Extra Dry Orange, 5 л</t>
  </si>
  <si>
    <t>Наполнитель впитывающий минеральный Cat Step Extra Dry Original, 5 л</t>
  </si>
  <si>
    <t>Наполнитель древесный сосновый Brava 15 л</t>
  </si>
  <si>
    <t>Наполнитель древесный сосновый Brava 5 л</t>
  </si>
  <si>
    <t>Наполнитель Золотой кот кукурузный для грызунов 3 л</t>
  </si>
  <si>
    <t>Наполнитель Золотой кот кукурузный для домашних животных и грызунов 6 л</t>
  </si>
  <si>
    <t>Кошки/Наполнители/Комкующиеся и впитывающие/Прочие бренды</t>
  </si>
  <si>
    <t>Наполнитель Зооник для кошачьего туалета комкующийся</t>
  </si>
  <si>
    <t>Наполнитель Зооник силикагелевый 20 л</t>
  </si>
  <si>
    <t>Наполнитель Зооник силикагелевый 3,8 л</t>
  </si>
  <si>
    <t>Кошки/Наполнители/Комкующиеся и впитывающие/Easy Clean</t>
  </si>
  <si>
    <t>Наполнитель комкующийся Easy Clean Unscented, без запаха, 18 кг</t>
  </si>
  <si>
    <t>Наполнитель комкующийся Easy Clean Unscented, без запаха, 4 кг</t>
  </si>
  <si>
    <t>Наполнитель комкующийся Easy Clean Unscented, без запаха, 9 кг</t>
  </si>
  <si>
    <t>Кошки/Наполнители/Комкующиеся и впитывающие/Euro Litter</t>
  </si>
  <si>
    <t>Кошки/Наполнители/Комкующиеся и впитывающие/Pi-Pi Bent</t>
  </si>
  <si>
    <t>Наполнитель комкующийся Pi-Pi Bent Classic, пакет (10 кг)</t>
  </si>
  <si>
    <t>Наполнитель комкующийся Pi-Pi Bent Classic, пакет (3 кг)</t>
  </si>
  <si>
    <t>Наполнитель комкующийся Pi-Pi Bent Classic, пакет (5 кг)</t>
  </si>
  <si>
    <t>Наполнитель комкующийся Pi-Pi Bent Сенсация свежести, крафт-пакет (10 кг)</t>
  </si>
  <si>
    <t>Наполнитель комкующийся Pi-Pi Bent Сенсация свежести, крафт-пакет (10+2 кг)</t>
  </si>
  <si>
    <t>Наполнитель комкующийся Pi-Pi Bent Сенсация свежести, пакет (5 кг)</t>
  </si>
  <si>
    <t>Кошки/Наполнители/Комкующиеся и впитывающие/Almo Nature</t>
  </si>
  <si>
    <t>Наполнитель комкующийся биоразлагаемый Almo Nature Cat Litter, 2,27 кг</t>
  </si>
  <si>
    <t>Наполнитель комкующийся биоразлагаемый Almo Nature Cat Litter, 4,54 кг</t>
  </si>
  <si>
    <t>Наполнитель комкующийся минеральный Cat Step Compact White Carbon,10 л</t>
  </si>
  <si>
    <t>Наполнитель комкующийся минеральный Cat Step Tofu Green Tea, 12 л</t>
  </si>
  <si>
    <t>Наполнитель комкующийся минеральный Cat Step Tofu Green Tea, 6 л</t>
  </si>
  <si>
    <t>Наполнитель комкующийся минеральный Cat Step Tofu Original с соевыми волокнами, 6 л</t>
  </si>
  <si>
    <t>Наполнитель комкующийся растительный Cat Step Olive Original, 5 л</t>
  </si>
  <si>
    <t>Наполнитель комкующийся растительный Cat Step Tofu Lotus, 12 л</t>
  </si>
  <si>
    <t>Наполнитель комкующийся растительный Cat Step Tofu Lotus, 6 л</t>
  </si>
  <si>
    <t>Наполнитель комкующийся растительный Cat Step Wood Original, 10 л</t>
  </si>
  <si>
    <t>Наполнитель комкующийся растительный Cat Step Wood Original, 5л</t>
  </si>
  <si>
    <t>Наполнитель комкующийся Эконом 15 кг</t>
  </si>
  <si>
    <t>Наполнитель Котяра комкующийся 10 л</t>
  </si>
  <si>
    <t>Наполнитель Котяра комкующийся с активированным углем, 10 л</t>
  </si>
  <si>
    <t>Кошки/Наполнители/Комкующиеся и впитывающие/Сибирская кошка</t>
  </si>
  <si>
    <t>Наполнитель Сибирская кошка комфорт впитывающий, 20 л, 12 кг</t>
  </si>
  <si>
    <t>Наполнитель Сибирская кошка комфорт впитывающий, 5 л, 2,6 кг</t>
  </si>
  <si>
    <t>Наполнитель Сибирская кошка универсал впитывающий цеолитовый, 5 л, 2.7 кг</t>
  </si>
  <si>
    <t>Наполнитель СиСиКэт комкующийся с голубой глиной 5,3 л</t>
  </si>
  <si>
    <t>Наполнитель Счастливые лапки древесный 16 л</t>
  </si>
  <si>
    <t>Наполнитель Счастливые лапки древесный 8 л</t>
  </si>
  <si>
    <t>Наполнитель Счастливые лапки комкующийся, 10 кг</t>
  </si>
  <si>
    <t>Наполнитель Чистые лапки для грызунов 4 л</t>
  </si>
  <si>
    <t>Наполнитель Чистые лапки комкующийся премиум класса, 10 кг</t>
  </si>
  <si>
    <t>Наполнитель Чистые лапки комкующийся премиум класса, 5 кг</t>
  </si>
  <si>
    <t>Кошки/Уход за кошками/Уход за шерстью и груминг/Аксессуары для шерсти/FURminator</t>
  </si>
  <si>
    <t>Насадка против линьки FURminator FURflex S для маленьких кошек</t>
  </si>
  <si>
    <t>Насадка против линьки FURminator FURflex S для собак мелких пород</t>
  </si>
  <si>
    <t>Нейтрализатор запаха домашних животных Helmetex Pets с ароматом лимона и лаванды, 100 мл</t>
  </si>
  <si>
    <t>Нейтрализатор запаха домашних животных Helmetex Pets с ароматом цитруса, 400 мл</t>
  </si>
  <si>
    <t>Нейтрализатор запаха домашних животных Helmetex Pets, 100 мл</t>
  </si>
  <si>
    <t>Носки Marvel Капитан Америка L</t>
  </si>
  <si>
    <t>Носки Marvel Капитан Америка M</t>
  </si>
  <si>
    <t>Носки Marvel Капитан Америка S</t>
  </si>
  <si>
    <t>Носки Marvel Халк L</t>
  </si>
  <si>
    <t>Носки Marvel Халк M</t>
  </si>
  <si>
    <t>Носки Marvel Халк S</t>
  </si>
  <si>
    <t>Носки Marvel Человек-паук L</t>
  </si>
  <si>
    <t>Носки Marvel Человек-паук M</t>
  </si>
  <si>
    <t>Носки Marvel Человек-паук S</t>
  </si>
  <si>
    <t>Нюхательный коврик Mr.Kranch Африка, размер 50x70см</t>
  </si>
  <si>
    <t>Нюхательный коврик Mr.Kranch Бейсбольный матч, размер 50x70 см</t>
  </si>
  <si>
    <t>Нюхательный коврик Mr.Kranch Груша, размер 41х33см, зеленый</t>
  </si>
  <si>
    <t>Нюхательный коврик Mr.Kranch Клубника, размер 32х35 см, красный</t>
  </si>
  <si>
    <t>Нюхательный коврик Mr.Kranch Рыбка, размер 50х27см, оранжевый</t>
  </si>
  <si>
    <t>Рыбки/Аксессуары для аквариумов/Сопутствующие товары/Прочее</t>
  </si>
  <si>
    <t>Обратный клапан Boyu для компрессора (SV-006 синий)</t>
  </si>
  <si>
    <t>Рыбки/Аксессуары для аквариумов/Сопутствующие товары</t>
  </si>
  <si>
    <t>Обратный клапан Homefish 1,4 см х 5,3 см, 3 шт</t>
  </si>
  <si>
    <t>Грызуны/Наполнители и гигиена/Опилки</t>
  </si>
  <si>
    <t>Опилки Little One для грызунов, 500 г</t>
  </si>
  <si>
    <t>Опилки Vitaline №7 гипоаллергенные из лиственных пород древесины, 14,7 л</t>
  </si>
  <si>
    <t>Опилки для грызунов Fiory Woody, 14 л</t>
  </si>
  <si>
    <t>Опилки для грызунов Родные опилки с лепестками роз, 20 л</t>
  </si>
  <si>
    <t>Очищающий лосьон Cliny для глаз (50 мл)</t>
  </si>
  <si>
    <t>Очищающий лосьон Cliny для ушей (50 мл)</t>
  </si>
  <si>
    <t>Ошейник Comfy Tom, 20-35 х 1 см со светоотражающей прострочкой</t>
  </si>
  <si>
    <t>Ошейник Comfy Tom, 30-40 х 1.5 см со светоотражающей прострочкой</t>
  </si>
  <si>
    <t>Ошейник Comfy Tom, 40-50 х 2 см со светоотражающей прострочкой</t>
  </si>
  <si>
    <t>Ошейник Comfy Tom, 50-60 х 2.5 см со светоотражающей прострочкой</t>
  </si>
  <si>
    <t>Собаки/Аксессуары для собак/Для прогулок/Ошейники</t>
  </si>
  <si>
    <t>Ошейник Hunter ALU-Strong для собак L (45-65 см) нейлон с метал. застежкой, темно-синий</t>
  </si>
  <si>
    <t>Ошейник Hunter ALU-Strong для собак M (40-55 см) нейлон с метал. застежкой, оранжевый</t>
  </si>
  <si>
    <t>Ошейник Hunter ALU-Strong для собак S (30-45 см) нейлон с метал. застежкой, фиолетовый</t>
  </si>
  <si>
    <t>Ошейник Mr.Kranch для собак из натуральной кожи с QR-адресником бежевый, 25-30 см</t>
  </si>
  <si>
    <t>Ошейник Бим кожаный двухслойный, 45 мм</t>
  </si>
  <si>
    <t>Ошейник Бим кожаный на фетре безразмерный, 17 мм</t>
  </si>
  <si>
    <t>Ошейник Бим кожаный на фетре безразмерный, 35 мм</t>
  </si>
  <si>
    <t>Ошейник Бим кожаный на фетре украшенный, 15 мм</t>
  </si>
  <si>
    <t>Ошейник Бим кожаный на фетре украшенный, 17 мм</t>
  </si>
  <si>
    <t>Ошейник Бим кожаный на фетре украшенный, 20 мм</t>
  </si>
  <si>
    <t>Ошейник Бим кожаный на фетре украшенный, 25 мм</t>
  </si>
  <si>
    <t>Ошейник Бим кожаный на фетре украшенный, 30 мм</t>
  </si>
  <si>
    <t>Ошейник Бим кожаный на фетре украшенный, 35 мм</t>
  </si>
  <si>
    <t>Ошейник Бим кожаный однослойный безразмерный, 15 мм</t>
  </si>
  <si>
    <t>Ошейник Бим кожаный однослойный безразмерный, 17 мм</t>
  </si>
  <si>
    <t>Ошейник Бим кожаный однослойный безразмерный, 35 мм</t>
  </si>
  <si>
    <t>Ошейник Бим кожаный однослойный украшенный, 20 мм</t>
  </si>
  <si>
    <t>Ошейник Бим кожаный однослойный украшенный, 30 мм</t>
  </si>
  <si>
    <t>Ошейник Бим кожаный однослойный украшенный, 35 мм</t>
  </si>
  <si>
    <t>Ошейник Бим кожаный с брезентом безразмерный, 20 мм</t>
  </si>
  <si>
    <t>Ошейник Бим кожаный с брезентом безразмерный, 25 мм</t>
  </si>
  <si>
    <t>Ошейник Бим кожаный с брезентом безразмерный, 30 мм</t>
  </si>
  <si>
    <t>Ошейник Бим кожаный с брезентом безразмерный, 35 мм</t>
  </si>
  <si>
    <t>Ошейник Бим кожаный с брезентом безразмерный, 45 мм</t>
  </si>
  <si>
    <t>Ошейник Бим кожаный с брезентом, 20 мм</t>
  </si>
  <si>
    <t>Ошейник Бим кожаный с брезентом, 25 мм</t>
  </si>
  <si>
    <t>Ошейник Бим кожаный с брезентом, 30 мм</t>
  </si>
  <si>
    <t>Ошейник Бим кожаный с брезентом, 35 мм</t>
  </si>
  <si>
    <t>Собаки/Аксессуары для собак/Для прогулок/Ошейники/Брезентовые</t>
  </si>
  <si>
    <t>Ошейник брезентовый для собак 55 см, 25 мм, 45-50 см</t>
  </si>
  <si>
    <t>Ошейник брезентовый для собак 65 см, 35 мм, 45-60 см</t>
  </si>
  <si>
    <t>Ошейник Гамма мини кожаный двойной с расширением, цветной, Ш=10 мм, Д=20 см</t>
  </si>
  <si>
    <t>Ошейник Гамма мини кожаный двойной со стразами на шлевке, цветной, Ш=10 мм, Д=20 см</t>
  </si>
  <si>
    <t>Ошейник Гамма мини кожаный двойной цветной со стразами, Ш=10 мм, Д=25 cм</t>
  </si>
  <si>
    <t>Ошейник Гамма мини кожаный одинарный мини с шипами, Ш=10 мм, Д=25 cм</t>
  </si>
  <si>
    <t>Ошейник Гамма мини кожаный одинарный мини, Ш=10 мм, Д=25 cм</t>
  </si>
  <si>
    <t>Ошейник Гамма мини кожаный одинарный с летучей мышью, Ш=14 мм, Д=35 см</t>
  </si>
  <si>
    <t>Ошейник Гамма мини кожаный одинарный цветной, Ш=10 мм, Д=25 cм</t>
  </si>
  <si>
    <t>Ошейник Гамма мини кожаный одинарный, Ш=10 мм, Д=30 cм</t>
  </si>
  <si>
    <t>Ошейник для кошек Hunter Smart Neon нейлоновый, зеленый</t>
  </si>
  <si>
    <t>Ошейник для кошек Hunter Smart Neon нейлоновый, оранжевый</t>
  </si>
  <si>
    <t>Ошейник для кошек Papillon Sassy (10х210-330 мм), розовый</t>
  </si>
  <si>
    <t>Ошейник для кошек Papillon Sassy (10х210-330 мм), фиолетовый</t>
  </si>
  <si>
    <t>Ошейник для собак Homepet кожаный двойной простроченный двухслойный коричневый, 15 мм 28-38 см</t>
  </si>
  <si>
    <t>Ошейник для собак Homepet кожаный двойной простроченный двухслойный коричневый, 30 мм 41-53 см</t>
  </si>
  <si>
    <t>Ошейник для собак Homepet кожаный двойной простроченный двухслойный коричневый, 35 мм 49-61 см</t>
  </si>
  <si>
    <t>Ошейник для собак Homepet кожаный двойной простроченный двухслойный коричневый, 45 мм 59-71 см</t>
  </si>
  <si>
    <t>Ошейник для собак Homepet стропа черный, 25 мм 24-42 см</t>
  </si>
  <si>
    <t>Ошейник для собак Hunter Aalborg Special 35/2, 24-30 см кожаный, оливковый</t>
  </si>
  <si>
    <t>Ошейник для собак Hunter Aalborg Special 40/2, 28 – 34 см кожаный, оливковый</t>
  </si>
  <si>
    <t>Ошейник для собак Hunter Capri Mini Звезды 37, 30-34,5 см кожаный, красно-черный</t>
  </si>
  <si>
    <t>Ошейник для собак Hunter Capri Mini Звезды 42, 35-39,5 см кожаный, малиново-черный</t>
  </si>
  <si>
    <t>Ошейник для собак Hunter Diamond Elk Petit 24, 17-21 см кожаный, 2 ряда страз красный чили</t>
  </si>
  <si>
    <t>Ошейник для собак Hunter Diamond Petit 30, 23-27 см кожаный, 2 ряда страз черный</t>
  </si>
  <si>
    <t>Ошейник для собак Hunter Diamond Petit 37, 30-34 см кожаный, 2 ряда страз красный-черный</t>
  </si>
  <si>
    <t>Ошейник для собак Hunter Diamond Petit 37, 30-34 см кожаный, 2 ряда страз розовый-черный</t>
  </si>
  <si>
    <t>Ошейник для собак Hunter Diamond Petit 42, 35-39 см кожаный, 2 ряда страз черный</t>
  </si>
  <si>
    <t>Ошейник для собак Hunter Lucca 50/2,8 (35-42 см) кожаный, коричневый</t>
  </si>
  <si>
    <t>Ошейник для собак Hunter Maui XL, 48-75 cм /3,5 см сетчатый текстиль голубой</t>
  </si>
  <si>
    <t>Ошейник для собак Hunter Smart Ecco L (41-65 см) нейлоновый, черный</t>
  </si>
  <si>
    <t>Ошейник для собак Hunter Smart Ecco M (35-53 см) нейлоновый, красный</t>
  </si>
  <si>
    <t>Ошейник для собак Hunter Smart Ecco S (30-45 см) нейлоновый, бирюзовый</t>
  </si>
  <si>
    <t>Ошейник для собак Hunter Smart Ecco XS (22-34 см) нейлоновый, красный</t>
  </si>
  <si>
    <t>Ошейник для собак Joyser Walk Base Collar M, синий с оранжевым</t>
  </si>
  <si>
    <t>Ошейник для собак Joyser Walk Base Collar M/L, синий с голубым</t>
  </si>
  <si>
    <t>Ошейник для собак Joyser Walk Base Collar S, синий с розовым</t>
  </si>
  <si>
    <t>Ошейник для собак Joyser Walk Base Collar XL, синий с зеленым</t>
  </si>
  <si>
    <t>Собаки/Аксессуары для собак/Для прогулок/Ошейники/Кожезаменитель</t>
  </si>
  <si>
    <t>Ошейник для таксы однослойный с тиснением, лапки и косточки</t>
  </si>
  <si>
    <t>Ошейник кожаный Marvel Мстители L (25х380-490 мм)</t>
  </si>
  <si>
    <t>Ошейник кожаный Marvel Мстители M (20х300-390 мм)</t>
  </si>
  <si>
    <t>Ошейник кожаный Marvel Мстители S (15х270-360 мм)</t>
  </si>
  <si>
    <t>Ошейник кожаный Marvel Мстители XS (12х210-290 мм)</t>
  </si>
  <si>
    <t>Ошейник кожаный Marvel Человек-паук L (25х380-490 мм)</t>
  </si>
  <si>
    <t>Ошейник кожаный Marvel Человек-паук M (20х300-390 мм)</t>
  </si>
  <si>
    <t>Ошейник кожаный Marvel Человек-паук S (15х270-360 мм)</t>
  </si>
  <si>
    <t>Ошейник кожаный Marvel Человек-паук XS (12х210-290 мм)</t>
  </si>
  <si>
    <t>Ошейник кожаный Гамма, Ш=15 мм, Д=40 cм одинарный</t>
  </si>
  <si>
    <t>Ошейник кожаный Гамма, Ш=15 мм, Д=40 cм одинарный берзармерный</t>
  </si>
  <si>
    <t>Ошейник кожаный Гамма, Ш=15 мм, Д=40 cм одинарный на синтепоне</t>
  </si>
  <si>
    <t>Ошейник кожаный Гамма, Ш=20 мм, Д=50 cм двойной</t>
  </si>
  <si>
    <t>Ошейник кожаный Гамма, Ш=20 мм, Д=50 cм двойной светоотражающий</t>
  </si>
  <si>
    <t>Ошейник кожаный Гамма, Ш=20 мм, Д=50 cм одинарный безразмерный</t>
  </si>
  <si>
    <t>Ошейник кожаный Гамма, Ш=20 мм, Д=50 cм одинарный с украшением</t>
  </si>
  <si>
    <t>Ошейник кожаный Гамма, Ш=25 мм, Д=60 cм двойной</t>
  </si>
  <si>
    <t>Ошейник кожаный Гамма, Ш=25 мм, Д=60 cм двойной с украшением с кольцом</t>
  </si>
  <si>
    <t>Ошейник кожаный Гамма, Ш=25 мм, Д=60 cм двойной светоотражающий</t>
  </si>
  <si>
    <t>Ошейник кожаный Гамма, Ш=25 мм, Д=60 cм одинарный</t>
  </si>
  <si>
    <t>Ошейник кожаный Гамма, Ш=25 мм, Д=60 cм одинарный на синтепоне безразмерный</t>
  </si>
  <si>
    <t>Ошейник кожаный Гамма, Ш=25 мм, Д=60 cм одинарный с кольцом</t>
  </si>
  <si>
    <t>Ошейник кожаный Гамма, Ш=36 мм, Д=71 cм двойной с украшением</t>
  </si>
  <si>
    <t>Ошейник кожаный Гамма, Ш=36 мм, Д=71 cм двойной светоотражающий</t>
  </si>
  <si>
    <t>Ошейник кожаный Гамма, Ш=36 мм, Д=71 cм одинарный на синтепоне безразмерный</t>
  </si>
  <si>
    <t>Ошейник кожаный Гамма, Ш=36 мм, Д=71 cм одинарный на фетре</t>
  </si>
  <si>
    <t>Ошейник кожаный Гамма, Ш=45 мм, Д=85 cм двойной</t>
  </si>
  <si>
    <t>Ошейник кожаный Гамма, Ш=45 мм, Д=85 cм двойной с двойным кольцом</t>
  </si>
  <si>
    <t>Ошейник кожаный Гамма, Ш=45 мм, Д=85 cм двойной светоотражающий</t>
  </si>
  <si>
    <t>Ошейник нейлоновый, красный, 20х340-490 мм</t>
  </si>
  <si>
    <t>Ошейник нейлоновый, красный, 25х450-680 мм</t>
  </si>
  <si>
    <t>Ошейник нейлоновый, синий, 15х270-370 мм</t>
  </si>
  <si>
    <t>Ошейник нейлоновый, синий, 20х340-490 мм</t>
  </si>
  <si>
    <t>Ошейник нейлоновый, синий, 25х450-680 мм</t>
  </si>
  <si>
    <t>Ошейник нейлоновый, черный, 15х270-370 мм</t>
  </si>
  <si>
    <t>Ошейник нейлоновый, черный, 20х340-490 мм</t>
  </si>
  <si>
    <t>Ошейник от паразитов для кошек Ms.Kiss (38 см), белый</t>
  </si>
  <si>
    <t>Ошейник от паразитов для кошек Ms.Kiss (38 см), зеленый</t>
  </si>
  <si>
    <t>Ошейник от паразитов для кошек Ms.Kiss (38 см), красный</t>
  </si>
  <si>
    <t>Ошейник от паразитов для собак Mr.Bruno (75 см), белый</t>
  </si>
  <si>
    <t>Ошейник от паразитов для собак Mr.Bruno, 75 см, зеленый</t>
  </si>
  <si>
    <t>Ошейник от паразитов для собак Mr.Bruno, 75 см, красный</t>
  </si>
  <si>
    <t>Ошейник от паразитов для собак Mr.Bruno, 75 см, синий</t>
  </si>
  <si>
    <t>Ошейник полимерный светодиодный M, 600х10 мм, салатовый</t>
  </si>
  <si>
    <t>Ошейник полимерный светодиодный M, 600х10 мм, синий</t>
  </si>
  <si>
    <t>Ошейник полимерный светодиодный S, 500х10 мм, салатовый</t>
  </si>
  <si>
    <t>Ошейник полимерный светодиодный S, 500х10 мм, синий</t>
  </si>
  <si>
    <t>Ошейник светоотражающий Tex-Reflex 15х250-400 мм</t>
  </si>
  <si>
    <t>Ошейник светоотражающий Tex-Reflex 25х350-550 мм</t>
  </si>
  <si>
    <t>Ошейник светоотражающий Tex-Reflex 30х480-600 мм</t>
  </si>
  <si>
    <t>Ошейник светящийся неоновый, желтый, M, 25x310-410 мм</t>
  </si>
  <si>
    <t>Ошейник светящийся неоновый, красный, M, 25x310-410 мм</t>
  </si>
  <si>
    <t>Ошейник светящийся неоновый, красный, S, 20х230-310 мм</t>
  </si>
  <si>
    <t>Ошейник светящийся неоновый, оранжевый, L, 25x410-510 мм</t>
  </si>
  <si>
    <t>Ошейник светящийся неоновый, оранжевый, M, 25x310-410 мм</t>
  </si>
  <si>
    <t>Ошейник светящийся неоновый, синий, L, 25х410-510 мм</t>
  </si>
  <si>
    <t>Ошейник светящийся неоновый, синий, M, 25x310-410 мм</t>
  </si>
  <si>
    <t>Ошейник со светоотражающей строчкой, серый L, 25x450-680 мм</t>
  </si>
  <si>
    <t>Ошейник со светоотражающей строчкой, серый M, 20x340-490 мм</t>
  </si>
  <si>
    <t>Ошейник со светоотражающей строчкой, серый XL, 25x510-780 мм</t>
  </si>
  <si>
    <t>Ошейник со стразами 1х30 см</t>
  </si>
  <si>
    <t>Ошейник со стразами 1х35 см</t>
  </si>
  <si>
    <t>Собаки/Аксессуары для собак/Для прогулок/Ошейники/Металл</t>
  </si>
  <si>
    <t>Ошейник строгий 40 см, звено 2,3 мм</t>
  </si>
  <si>
    <t>Ошейник строгий 50 см, звено 2,5 мм</t>
  </si>
  <si>
    <t>Ошейник строгий 55 см, звено 3 мм</t>
  </si>
  <si>
    <t>Ошейник строгий 60 см, звено 3,5 мм</t>
  </si>
  <si>
    <t>Ошейник строгий 65 см, звено 4 мм</t>
  </si>
  <si>
    <t>Ошейник строгий с пластиковыми колпачками 45 см, звено 2,5 мм</t>
  </si>
  <si>
    <t>Ошейник строгий с пластиковыми колпачками 55 см, звено 3,5 мм</t>
  </si>
  <si>
    <t>Пакеты для кошачьего лотка Moderna L, 10 шт</t>
  </si>
  <si>
    <t>Пакеты для кошачьего лотка Moderna XL, 10 шт</t>
  </si>
  <si>
    <t>Пакеты для туалетов Stefanplast с рамкой для Sprint-10</t>
  </si>
  <si>
    <t>Пакеты для туалетов Stefanplast с рамкой для Sprint-20</t>
  </si>
  <si>
    <t>Палочка в клетку 5045</t>
  </si>
  <si>
    <t>Палочки для волнистых попугаев RIO с тропическими фруктами</t>
  </si>
  <si>
    <t>Палочки для волнистых попугаев и экзотов RIO с медом</t>
  </si>
  <si>
    <t>Палочки для всех видов птиц RIO с яйцом и ракушечником</t>
  </si>
  <si>
    <t>Палочки для канареек RIO с медом и семенами</t>
  </si>
  <si>
    <t>Палочки для попугаев Fiory Sticks с яйцом, 2х30 г</t>
  </si>
  <si>
    <t>Палочки для попугаев RIO с фруктами и ягодами</t>
  </si>
  <si>
    <t>Палочки для средних попугаев RIO с медом и орехами</t>
  </si>
  <si>
    <t>Собаки/Уход за собаками/Уход за шерстью и груминг/Парфюм</t>
  </si>
  <si>
    <t>Парфюм Cristian Dog Iv San Bernard Traditional Line 150 мл</t>
  </si>
  <si>
    <t>Парфюм Faregait Iv San Bernard Traditional Line 150 мл</t>
  </si>
  <si>
    <t>Парфюм Gianni Mordace Iv San Bernard Traditional Line 150 мл</t>
  </si>
  <si>
    <t>Парфюм Giorgio Alani Iv San Bernard Traditional Line 150 мл</t>
  </si>
  <si>
    <t>Парфюм Iv San Bernard Black Passion Люпен 150 мл</t>
  </si>
  <si>
    <t>Парфюм Laura Bassotti Iv San Bernard Traditional Line 150 мл</t>
  </si>
  <si>
    <t>Парфюм Ugo Boxer Iv San Bernard Traditional Line 150 мл</t>
  </si>
  <si>
    <t>Кошки/Витамины и добавки/Пасты</t>
  </si>
  <si>
    <t>Паста Unitabs BiotinPlus Paste для кошек с биотином и таурином, 150 г</t>
  </si>
  <si>
    <t>Паста Unitabs ImmunoCat Paste для кошек с таурином, 150 г</t>
  </si>
  <si>
    <t>Паста Unitabs Mama+Kitty Paste для котят, кормящих и беременных кошек, 150 г</t>
  </si>
  <si>
    <t>Паста Unitabs SterilCat Paste для стерилизованных кошек, 150 г</t>
  </si>
  <si>
    <t>Паста для вывода шерсти Cliny 200 мл</t>
  </si>
  <si>
    <t>Паста для вывода шерсти Cliny 30 мл</t>
  </si>
  <si>
    <t>Паста для вывода шерсти Cliny 75 мл</t>
  </si>
  <si>
    <t>Кошки/Аксессуары для кошек/Переноски/Пластиковые</t>
  </si>
  <si>
    <t>Переноска Bama Pet Kennel Tour Maxi 59х38х37 см до 12 кг, розовая</t>
  </si>
  <si>
    <t>Переноска Moderna Cats in Love с пластиковой дверцей, 49х32х30, серая</t>
  </si>
  <si>
    <t>Переноска Moderna Road Runner 2 с металлической дверцей и замком, 35х58х37 см, ярко-розовая</t>
  </si>
  <si>
    <t>Переноска Moderna Road Runner с металлической дверцей и замком, 48х32х30 см, черничная</t>
  </si>
  <si>
    <t>Переноска Moderna Road Runner с металлической дверцей и замком, 48х32х30 см, ярко-розовая</t>
  </si>
  <si>
    <t>Переноска Moderna Road Runner с металлической дверцей, 31x51x34 см, лимонно-желтая</t>
  </si>
  <si>
    <t>Переноска Moderna Road Runner с металлической дверцей, 31x51x34 см, ярко-розовая</t>
  </si>
  <si>
    <t>Переноска Moderna Road Runner с металлической дверцей, 49x32x30 см, светло-голубая</t>
  </si>
  <si>
    <t>Переноска Moderna Road Runner с металлической дверцей, 49x32x30 см, черничная</t>
  </si>
  <si>
    <t>Переноска Moderna Road Runner с пластиковой дверцей, 31х51х34 см, черничная</t>
  </si>
  <si>
    <t>Переноска Moderna Road Runner с пластиковой дверцей, 49x32x30 см, серая</t>
  </si>
  <si>
    <t>Переноска Moderna Trendy Runner с металлической дверцей и замком, 31х51х34 см, Maasai</t>
  </si>
  <si>
    <t>Переноска Moderna Trendy Runner с пластиковой дверцей, 31х51х34 см, Друзья навсегда, розовая</t>
  </si>
  <si>
    <t>Переноска Moderna Trendy Runner с пластиковой дверцей, 49х32х30 см, Maasai</t>
  </si>
  <si>
    <t>Переноска MPS Skudo 1 48х32х31 см с металлической дверцей и замком, серая</t>
  </si>
  <si>
    <t>Переноска MPS Skudo 2 55х36х35 см с металлической дверцей с замком, серая</t>
  </si>
  <si>
    <t>Переноска MPS Skudo 3 60х41х40 см с металлической дверцей с замком, серая</t>
  </si>
  <si>
    <t>Переноска для животных Homepet зеленая, 48х32х32 см</t>
  </si>
  <si>
    <t>Переноска для животных Homepet малая серая, 490х290х270 мм</t>
  </si>
  <si>
    <t>Переноска для животных Homepet малая серо-белая, 430х290х275 мм</t>
  </si>
  <si>
    <t>Переноска для животных Homepet средняя бирюзово-белая, 49х33х32 см</t>
  </si>
  <si>
    <t>Переноска для животных Homepet средняя серая, 49х33х32 см</t>
  </si>
  <si>
    <t>Переноска с металлической дверью ZooM (33х49х32 см)</t>
  </si>
  <si>
    <t>Переноска с металлической дверью с кофром и ремнем ZooM (35х51х33 см)</t>
  </si>
  <si>
    <t>Переноска-корзинка Moderna Hipster большая 40x26x23 см, черничная, для питомцев до 4 кг</t>
  </si>
  <si>
    <t>Переноска-корзинка Moderna Hipster большая 40x26x23 см, ярко-розовая, для питомцев до 4 кг</t>
  </si>
  <si>
    <t>Переноска-корзинка Moderna Hipster малая 17x23x16 см, черничная, для питомцев до 2 кг</t>
  </si>
  <si>
    <t>Переноска-корзинка Moderna Toprunner Large 48х36х32 см, большая розовая</t>
  </si>
  <si>
    <t>Переноска-корзинка Moderna Toprunner Large 48х36х32 см, большая серая</t>
  </si>
  <si>
    <t>Переноска-корзинка Moderna Toprunner Medium 39х39х25 см, средняя розовая</t>
  </si>
  <si>
    <t>Переноска-сумка для хомяков</t>
  </si>
  <si>
    <t>Перчатка для груминга DogGoneSmart Grooming Mitt 2 в 1, 25х18 см, серая</t>
  </si>
  <si>
    <t>Перчатки силиконовые SuperDesign светло-зеленые</t>
  </si>
  <si>
    <t>Грызуны/Наполнители и гигиена/Песок для шиншилл</t>
  </si>
  <si>
    <t>Песок для шиншилл Little One, 1 кг</t>
  </si>
  <si>
    <t>Печенье для собак Titbit Pallini с телятиной, 125 г</t>
  </si>
  <si>
    <t>Печенье для собак Titbit Pallini с цыпленком, 125 г</t>
  </si>
  <si>
    <t>Печенье для собак Titbit Pene с морскими водорослями</t>
  </si>
  <si>
    <t>Печенье для собак Titbit Pene с сыром и зеленью</t>
  </si>
  <si>
    <t>Пивные дрожжи 8in1 Excel для собак крупных пород, 80 таб.</t>
  </si>
  <si>
    <t>Пивные дрожжи для собак 8in1 Excel 140 таб.</t>
  </si>
  <si>
    <t>Пивные дрожжи для собак 8in1 Excel 1430 таб.</t>
  </si>
  <si>
    <t>Пивные дрожжи для собак 8in1 Excel 260 таб.</t>
  </si>
  <si>
    <t>Пивные дрожжи для собак 8in1 Excel 780 таб.</t>
  </si>
  <si>
    <t>Питательный напиток Viyo для иммунитета кошек (30 мл)</t>
  </si>
  <si>
    <t>Питательный напиток Viyo для иммунитета собак, 30 мл</t>
  </si>
  <si>
    <t>Питательный шарик для птиц RIO</t>
  </si>
  <si>
    <t>Платье Marvel Капитан Марвел L, 35 см</t>
  </si>
  <si>
    <t>Платье Marvel Капитан Марвел M, 30 см</t>
  </si>
  <si>
    <t>Платье Marvel Капитан Марвел S, 25 см</t>
  </si>
  <si>
    <t>Платье Marvel Капитан Марвел XS, 20см</t>
  </si>
  <si>
    <t>Платье для собак Minnie Chic S, 25 см</t>
  </si>
  <si>
    <t>Платье для собак Minnie Chic XS, 20 см</t>
  </si>
  <si>
    <t>Платье для собак Minnie Smart XS, 20 см</t>
  </si>
  <si>
    <t>Плотик-бережок для черепах пластиковый</t>
  </si>
  <si>
    <t>Плотик-бережок для черепашек пластик с искусственной травой</t>
  </si>
  <si>
    <t>Собаки/Аксессуары для собак/Для прогулок/Поводки и сворки/Брезентовые</t>
  </si>
  <si>
    <t>Поводок брезентовый 25х3 м</t>
  </si>
  <si>
    <t>Поводок Гамма кожаный двойной, 1,6х130 см</t>
  </si>
  <si>
    <t>Поводок Гамма кожаный для щенков</t>
  </si>
  <si>
    <t>Поводок для собак Homepet с ручкой и карабином, 18 мм х 2 м</t>
  </si>
  <si>
    <t>Поводок для собак Homepet стропа с карабином, 25 мм х 10 м</t>
  </si>
  <si>
    <t>Поводок для собак Homepet стропа с карабином, 25 мм х 2 м</t>
  </si>
  <si>
    <t>Поводок для собак Homepet стропа с карабином, 25 мм х 3 м</t>
  </si>
  <si>
    <t>Поводок для собак Homepet стропа с карабином, серо-зеленый, 25 мм х 3 м</t>
  </si>
  <si>
    <t>Поводок для собак Homepet стропа с карабином, серо-красный, 25 мм х 5 м</t>
  </si>
  <si>
    <t>Поводок для собак Hunter Smart Ecco 10/110 нейлоновый, бирюзовый</t>
  </si>
  <si>
    <t>Поводок для собак Hunter Smart Ecco 10/110 нейлоновый, красный</t>
  </si>
  <si>
    <t>Поводок для собак Hunter Smart Ecco 15/110 нейлоновый, бирюзовый</t>
  </si>
  <si>
    <t>Поводок для собак Hunter Smart Ecco 20/100 нейлоновый, красный</t>
  </si>
  <si>
    <t>Поводок для собак Hunter Smart Ecco 20/100 нейлоновый, черный</t>
  </si>
  <si>
    <t>Поводок для собак Joyser Walk Base Leash M, синий с оранжевым</t>
  </si>
  <si>
    <t>Поводок для собак Joyser Walk Base Leash M/L, синий с голубым</t>
  </si>
  <si>
    <t>Поводок для собак Joyser Walk Base Leash S, синий с розовым</t>
  </si>
  <si>
    <t>Поводок для собак Joyser Walk Base Leash XL, синий с зеленым, 2,5x120 см</t>
  </si>
  <si>
    <t>Поводок для собак Joyser Walk JoyWalk Leash L/XL, зеленый</t>
  </si>
  <si>
    <t>Поводок для собак Julius-K9 Super-grip 2/120см, с ручкой, до 50 кг, черно-серый</t>
  </si>
  <si>
    <t>Поводок капроновый Гамма 16 мм, 2 м</t>
  </si>
  <si>
    <t>Поводок капроновый Гамма 16 мм, 3 м</t>
  </si>
  <si>
    <t>Поводок капроновый Гамма 16 мм, 5 м</t>
  </si>
  <si>
    <t>Поводок капроновый Гамма 25 мм, 2 м</t>
  </si>
  <si>
    <t>Поводок капроновый Гамма 25 мм, 3 м</t>
  </si>
  <si>
    <t>Поводок капроновый Гамма 25 мм, 5 м</t>
  </si>
  <si>
    <t>Поводок кожаный Гамма двойной, 23 мм, 130 см</t>
  </si>
  <si>
    <t>Поводок кожаный Гамма одинарный, 10 мм, 130 см</t>
  </si>
  <si>
    <t>Поводок Томикс брезентовый с импортным карабином 1,7 м, 35 мм</t>
  </si>
  <si>
    <t>Поводок Томикс брезентовый с импортным карабином 3 м, 35 мм</t>
  </si>
  <si>
    <t>Поводок Томикс брезентовый с цилиндрическим карабином 1,7 м, 35 мм</t>
  </si>
  <si>
    <t>Поводок Томикс брезентовый с цилиндрическим карабином 3 м, 35 мм</t>
  </si>
  <si>
    <t>Поводок-перестежка Hunter Smart Ecco 20/200 нейлоновый, черный</t>
  </si>
  <si>
    <t>Поводок-перестежка для собак Hunter Hilo 15/200 нейлоновый, бирюзовый</t>
  </si>
  <si>
    <t>Поводок-перестежка для собак Hunter Hilo 20/200 нейлоновый, бирюзовый</t>
  </si>
  <si>
    <t>Поводок-перестежка для собак Hunter Hilo 25/200 нейлоновый, бирюзовый</t>
  </si>
  <si>
    <t>Поводок-удавка Beeztees нейлоновый черный, 13х1700 мм</t>
  </si>
  <si>
    <t>Подвеска для птичьих лакомств деревянная</t>
  </si>
  <si>
    <t>Подгузники для кошек и собак Cliny 10 шт, S 3-6 кг</t>
  </si>
  <si>
    <t>Подгузники для кошек и собак Cliny 11 шт, XS 2-4 кг</t>
  </si>
  <si>
    <t>Подгузники для кошек и собак Cliny 12 шт, XXS 1-2,5 кг</t>
  </si>
  <si>
    <t>Подгузники для кошек и собак Cliny 7 шт, S 15-30 кг</t>
  </si>
  <si>
    <t>Подгузники для кошек и собак Cliny 8 шт, S 8-16 кг</t>
  </si>
  <si>
    <t>Подгузники для кошек и собак Cliny 9 шт, M 5-10 кг</t>
  </si>
  <si>
    <t>Рыбки/Химия для рыбок/Удобрения</t>
  </si>
  <si>
    <t>Подложка питательная Aquayer 1,5 л</t>
  </si>
  <si>
    <t>Подложка питательная Aquayer 3 л</t>
  </si>
  <si>
    <t>Подсветка для рулеток Flexi S-M-L, черная</t>
  </si>
  <si>
    <t>Подставка под миски двойная Moderna Skybar с мисками, 2x1800 мл, 60х36х30 см</t>
  </si>
  <si>
    <t>Подставка под миски двойная Moderna Skybar с мисками, 2x850 мл, 48х29х20 см</t>
  </si>
  <si>
    <t>Подстилка для собак в машину гамак, 140х150 см</t>
  </si>
  <si>
    <t>Подстилка для собак в машину, 140х100 см</t>
  </si>
  <si>
    <t>Подушечки Beaphar Malt-Bits для вывода шерсти у кошек (75 шт)</t>
  </si>
  <si>
    <t>Подушечки Beaphar Malt-Bits для вывода шерсти у кошек с лососем (75 шт)</t>
  </si>
  <si>
    <t>Поилка для грызунов Imac Bibber с дозатором и креплением, 100 мл</t>
  </si>
  <si>
    <t>Поилка для грызунов Imac Bibber с дозатором и креплением, 150 мл</t>
  </si>
  <si>
    <t>Поилка для грызунов Imac Bibber с дозатором и креплением, 200 мл</t>
  </si>
  <si>
    <t>Поилка для грызунов Imac Bibber с дозатором и креплением, 400 мл</t>
  </si>
  <si>
    <t>Поилка для грызунов Triol 50 мл</t>
  </si>
  <si>
    <t>Поилка для грызунов Triol 80 мл</t>
  </si>
  <si>
    <t>Поилка для кроликов Benelux (75 мл)</t>
  </si>
  <si>
    <t>Поилка для птиц 5050</t>
  </si>
  <si>
    <t>Поилка для птиц 5060 для вертикальных и горизонтальных прутьев</t>
  </si>
  <si>
    <t>Поилка для птиц Triol 100 мл</t>
  </si>
  <si>
    <t>Поилка для птиц Triol 200 мл</t>
  </si>
  <si>
    <t>Поилка для птиц Triol 50 мл</t>
  </si>
  <si>
    <t>Поилка-бутылка для собак, 750 мл</t>
  </si>
  <si>
    <t>Поилка-кормушка для птиц с крышкой и креплением (120 мл)</t>
  </si>
  <si>
    <t>Полочка навесная Родные места для птиц и грызунов из массива липы и берёзы шлифованная, 9-10 см</t>
  </si>
  <si>
    <t>Собаки/Корма для собак/Сухие/MERA/Essential</t>
  </si>
  <si>
    <t>Полувлажный корм Mera Essential Soft Brocken для собак, 1 кг</t>
  </si>
  <si>
    <t>Полувлажный корм Mera Essential Soft Brocken для собак, 12,5 кг</t>
  </si>
  <si>
    <t>Помпа Aquael Circulator-500, 500 л/ч</t>
  </si>
  <si>
    <t>Попона зимняя Disney Mickey Mouse L, размер 35 см</t>
  </si>
  <si>
    <t>Попона зимняя Disney Mickey Mouse M, размер 30 см</t>
  </si>
  <si>
    <t>Попона зимняя Disney Mickey Mouse S, размер 25 см</t>
  </si>
  <si>
    <t>Попона зимняя Disney Stitch Angel L, 35 см</t>
  </si>
  <si>
    <t>Попона зимняя Disney Stitch Angel M, 30 см</t>
  </si>
  <si>
    <t>Попона зимняя Disney Stitch Angel S, 25 см</t>
  </si>
  <si>
    <t>Попона зимняя Disney Stitch Angel XS, 20 см</t>
  </si>
  <si>
    <t>Попона зимняя Disney Stitch L, 35 см</t>
  </si>
  <si>
    <t>Попона зимняя Disney Stitch M, 30 см</t>
  </si>
  <si>
    <t>Попона зимняя Disney Stitch S, 25 см</t>
  </si>
  <si>
    <t>Попона зимняя Disney Stitch XS, 20 см</t>
  </si>
  <si>
    <t>Попона зимняя Marvel Железный человек L, 35 см</t>
  </si>
  <si>
    <t>Попона зимняя Marvel Железный человек M, 30 см</t>
  </si>
  <si>
    <t>Попона зимняя Marvel Железный человек S, 25 см</t>
  </si>
  <si>
    <t>Попона зимняя Marvel Человек-паук L, 35 см</t>
  </si>
  <si>
    <t>Попона зимняя Marvel Человек-паук M, 30 см</t>
  </si>
  <si>
    <t>Попона зимняя Marvel Человек-паук S, 25 см</t>
  </si>
  <si>
    <t>Попона зимняя Marvel Человек-паук XS, 20см</t>
  </si>
  <si>
    <t>Кошки/Уход за кошками/Медицинский уход</t>
  </si>
  <si>
    <t>Попона послеоперационная на завязках для кошек №1 (3-8 кг, грудь 31 см)</t>
  </si>
  <si>
    <t>Попона послеоперационная на завязках для кошек №2 (5-10 кг, 37-48 см)</t>
  </si>
  <si>
    <t>Попона послеоперационная на завязках для собак №1, 4-8 кг, грудь 37-48 см</t>
  </si>
  <si>
    <t>Попона послеоперационная на завязках для собак №2, 6-15 кг, грудь 48-58 см</t>
  </si>
  <si>
    <t>Попона послеоперационная на завязках для собак №3, 15-23 кг, грудь 58-69 см</t>
  </si>
  <si>
    <t>Попона послеоперационная на завязках для собак №4, 23-35 кг, грудь 69-80 см</t>
  </si>
  <si>
    <t>Попона послеоперационная на завязках для собак №5, 35-47 кг, грудь 80-90 см</t>
  </si>
  <si>
    <t>Попона послеоперационная на завязках для собак №6, 47-58 кг, грудь 91-104 см</t>
  </si>
  <si>
    <t>Попона послеоперационная на завязках для собак №7, 58-70 кг, грудь 104-117 см</t>
  </si>
  <si>
    <t>Порошок Mr. Fresh Expert 2в1 ликвидатор запаха кошачьих туалетов, 500 г</t>
  </si>
  <si>
    <t>Пояса Cliny для кобелей L, 9 шт</t>
  </si>
  <si>
    <t>Пояса Cliny для кобелей S, 12 шт</t>
  </si>
  <si>
    <t>Пояса Cliny для кобелей XL, 7 шт</t>
  </si>
  <si>
    <t>Пояса Cliny для кобелей М, 10 шт</t>
  </si>
  <si>
    <t>Собаки/Аксессуары для собак/Для дрессуры/Прочее</t>
  </si>
  <si>
    <t>Поясная сумка для корма</t>
  </si>
  <si>
    <t>Приправа Родные корма 100% рубец говяжий молотый, 50 г</t>
  </si>
  <si>
    <t>Приправа Родные корма рубец говяжий с кроликом, 50 г</t>
  </si>
  <si>
    <t>Приправа Родные корма рубец говяжий с ягненком, 50 г</t>
  </si>
  <si>
    <t>Присоска Homefish 3 см, 3 шт</t>
  </si>
  <si>
    <t>Присоска Homefish 4 см, 3 шт</t>
  </si>
  <si>
    <t>Грызуны/Аксессуары для грызунов/Шары</t>
  </si>
  <si>
    <t>Прогулочный шар для грызунов пластиковый Imac Sphere (19 см)</t>
  </si>
  <si>
    <t>Прогулочный шар для грызунов пластиковый Triol 11 см</t>
  </si>
  <si>
    <t>Прогулочный шар для грызунов пластиковый Triol 14 см</t>
  </si>
  <si>
    <t>Прогулочный шар для грызунов пластиковый Triol 27 см</t>
  </si>
  <si>
    <t>Противоблошиный гребень Zolux для кошек</t>
  </si>
  <si>
    <t>Пудра с запахом сандала Iv San Bernard Traditional Line Jeunesse 80 г</t>
  </si>
  <si>
    <t>Пудра с запахом талька Iv San Bernard Traditional Line Excellence 80 г</t>
  </si>
  <si>
    <t>Пуходерка FURminator с жесткими щетинками</t>
  </si>
  <si>
    <t>Пуходерка FURminator с мягкими щетинками</t>
  </si>
  <si>
    <t>Пуходерка Hello Pet металлическая L</t>
  </si>
  <si>
    <t>Пуходерка Hello Pet с каплей пластиковая L</t>
  </si>
  <si>
    <t>Пуходерка Hello Pet с каплей пластиковая M</t>
  </si>
  <si>
    <t>Пуходерка Hello Pet с каплей пластиковая S</t>
  </si>
  <si>
    <t>Пуходерка Triol Premium M, 98x182 мм</t>
  </si>
  <si>
    <t>Пуходерка Triol Premium S, 82x172 мм</t>
  </si>
  <si>
    <t>Пуходерка Zolux металическая M</t>
  </si>
  <si>
    <t>Пуходерка Zolux металическая S</t>
  </si>
  <si>
    <t>Пуходерка Zolux пластиковая M</t>
  </si>
  <si>
    <t>Ранозаживляющее средство Сангель</t>
  </si>
  <si>
    <t>Распылитель Accessory 037 AS03 цилиндр синий</t>
  </si>
  <si>
    <t>Распылитель Boyu гибкий 120 см</t>
  </si>
  <si>
    <t>Распылитель Triol цилиндр (набор 3 шт.)</t>
  </si>
  <si>
    <t>Распылитель-шар 18 мм</t>
  </si>
  <si>
    <t>Рыбки/Аквариумный декор/Искусственные растения</t>
  </si>
  <si>
    <t>Растение Tetra Deco Art Anacharis M (23 см)</t>
  </si>
  <si>
    <t>Растение Tetra Deco Art Cabomba  S (15 см)</t>
  </si>
  <si>
    <t>Растение Tetra Deco Art Hygrophila M (23 см)</t>
  </si>
  <si>
    <t>Растение Tetra Deco Art Ludwigia L (30 см)</t>
  </si>
  <si>
    <t>Растение Tetra DecoArt Plantastcs Ambulia M (23 см)</t>
  </si>
  <si>
    <t>Растение Tetra DecoArt Plantastcs Anacharis S (15 см)</t>
  </si>
  <si>
    <t>Растение Tetra DecoArt Plantastcs Green Cabomba M (23 см)</t>
  </si>
  <si>
    <t>Растение Tetra DecoArt Plantastcs Hygrophila S (15 см)</t>
  </si>
  <si>
    <t>Растение Tetra DecoArt Plantastcs Red Foxtail L (23 см)</t>
  </si>
  <si>
    <t>Растение Tetra DecoArt Plantastcs Red Foxtail M (23 см)</t>
  </si>
  <si>
    <t>Растение Triol Амбулия красная 55 см</t>
  </si>
  <si>
    <t>Растение аквариумное GloFish флуоресцирующее желтое, 20 см</t>
  </si>
  <si>
    <t>Растение аквариумное GloFish флуоресцирующее синее, 20 см</t>
  </si>
  <si>
    <t>Растение аквариумное Альтернатера зеленая, 10 см</t>
  </si>
  <si>
    <t>Растение аквариумное Альтернатера розовая, 10 см</t>
  </si>
  <si>
    <t>Растение аквариумное Бакопа зеленая, 46 см</t>
  </si>
  <si>
    <t>Растение аквариумное Людвигия ярко-оранжевая, 20 см</t>
  </si>
  <si>
    <t>Растение аквариумное Незея цветущая, 30 см</t>
  </si>
  <si>
    <t>Растение аквариумное Сагетария зеленая, 25 см</t>
  </si>
  <si>
    <t>Растение аквариумное Спатифиллум зеленый, 18 см</t>
  </si>
  <si>
    <t>Растение аквариумное Хедизарум желтый, 29 см</t>
  </si>
  <si>
    <t>Растение аквариумное Эрика фиолетовая, 16 см</t>
  </si>
  <si>
    <t>Расческа Hello Pet антистатическая 24 зуба</t>
  </si>
  <si>
    <t>Расческа Hello Pet антистатическая 37 зубьев</t>
  </si>
  <si>
    <t>Расческа Hello Pet антистатическая разнозубая</t>
  </si>
  <si>
    <t>Расческа Hello Pet разнозубая металлическая</t>
  </si>
  <si>
    <t>Расческа Hello Pet с вращающимися зубьями, 24 зуба</t>
  </si>
  <si>
    <t>Расческа Hello Pet с вращающимися зубьями, 37 зубьев</t>
  </si>
  <si>
    <t>Расческа Hello Pet с длинными вращающимися зубьями 24 зуба</t>
  </si>
  <si>
    <t>Расческа Hello Pet с лапками разнозубая</t>
  </si>
  <si>
    <t>Расческа Zolux двухсторонняя с пластиковой ручкой</t>
  </si>
  <si>
    <t>Расческа Zolux для собак с длинной шерстью</t>
  </si>
  <si>
    <t>Расческа Zolux редкая с пластиковой ручкой L</t>
  </si>
  <si>
    <t>Расческа комбинированная Triol Premium, 46x204 мм</t>
  </si>
  <si>
    <t>Расческа резиновая FURminator Curry Comb, зубцы 5 мм</t>
  </si>
  <si>
    <t>Расческа-триммер Triol Premium L, 108x150 мм</t>
  </si>
  <si>
    <t>Реактив gH+ НИЛПА</t>
  </si>
  <si>
    <t>Резинки для шерсти Hello Pet (100 шт) 15 мм</t>
  </si>
  <si>
    <t>Ремень для пристегивания в автомобиле Rogz, желтый</t>
  </si>
  <si>
    <t>Ремень для пристегивания в автомобиле Rogz, красный</t>
  </si>
  <si>
    <t>Ремень для пристегивания в автомобиле Rogz, розовый</t>
  </si>
  <si>
    <t>Ремень для пристегивания в автомобиле Rogz, синий</t>
  </si>
  <si>
    <t>Ремень для пристегивания в автомобиле Rogz, черный</t>
  </si>
  <si>
    <t>Ринговка для собак Hunter Freestyle 10/170, нейлоновая стропа, бежевая</t>
  </si>
  <si>
    <t>Ринговка кожаная Гамма с накладкой под шею 4 мм, 120 см</t>
  </si>
  <si>
    <t>Рог оленя Smart Dog L, 125 г</t>
  </si>
  <si>
    <t>Рог оленя Smart Dog M, 75 г</t>
  </si>
  <si>
    <t>Рог оленя Smart Dog S, 50 г</t>
  </si>
  <si>
    <t>Рог оленя Smart Dog XS, 25 г</t>
  </si>
  <si>
    <t>Собаки/Аксессуары для собак/Для прогулок/Рулетки/Лента</t>
  </si>
  <si>
    <t>Рулетка-ремень Flexi Black Design L для собак до 50 кг, 5 м, зеленая</t>
  </si>
  <si>
    <t>Рулетка-ремень Flexi Black Design L для собак до 50 кг, 5 м, розовая</t>
  </si>
  <si>
    <t>Рулетка-ремень Flexi Black Design L для собак до 50 кг, 5 м, синяя</t>
  </si>
  <si>
    <t>Рулетка-ремень Flexi Black Design L для собак до 50 кг, 5 м, черная</t>
  </si>
  <si>
    <t>Рулетка-ремень Flexi Black Design M для собак до 25 кг, 5 м, зеленая</t>
  </si>
  <si>
    <t>Рулетка-ремень Flexi Black Design M для собак до 25 кг, 5 м, розовая</t>
  </si>
  <si>
    <t>Рулетка-ремень Flexi Black Design M для собак до 25 кг, 5 м, синяя</t>
  </si>
  <si>
    <t>Рулетка-ремень Flexi Black Design M для собак до 25 кг, 5 м, черная</t>
  </si>
  <si>
    <t>Рулетка-ремень Flexi Black Design S для собак до 15 кг, 5 м, зеленая</t>
  </si>
  <si>
    <t>Рулетка-ремень Flexi Black Design S для собак до 15 кг, 5 м, розовая</t>
  </si>
  <si>
    <t>Рулетка-ремень Flexi Black Design S для собак до 15 кг, 5 м, синяя</t>
  </si>
  <si>
    <t>Рулетка-ремень Flexi Black Design S для собак до 15 кг, 5 м, черная</t>
  </si>
  <si>
    <t>Рулетка-ремень Flexi Giant Neon L 8 м до 50 кг, черная</t>
  </si>
  <si>
    <t>Рулетка-ремень Flexi Giant Neon M 8 м до 25 кг, черная</t>
  </si>
  <si>
    <t>Рулетка-ремень Flexi Giant Professional Neon для особо крупных и сильных собак 10 м до 50 кг</t>
  </si>
  <si>
    <t>Рулетка-ремень Flexi Limited Edition New Neon M 5 м до 25 кг, зеленая</t>
  </si>
  <si>
    <t>Рулетка-ремень Flexi Limited Edition New Neon M 5 м до 25 кг, оранжевая</t>
  </si>
  <si>
    <t>Рулетка-ремень Flexi Neon Giant XL 8 м до 75 кг, желтая</t>
  </si>
  <si>
    <t>Рулетка-ремень Flexi New Classic L 5 м до 50 кг синяя</t>
  </si>
  <si>
    <t>Рулетка-ремень Flexi New Classic L 8 м до 50 кг красная</t>
  </si>
  <si>
    <t>Рулетка-ремень Flexi New Classic L 8 м до 50 кг, голубая</t>
  </si>
  <si>
    <t>Рулетка-ремень Flexi New Classic L 8 м до 50 кг, черная</t>
  </si>
  <si>
    <t>Рулетка-ремень Flexi New Classic M 5 м до 25 кг красная</t>
  </si>
  <si>
    <t>Рулетка-ремень Flexi New Classic S 5 м до 15 кг</t>
  </si>
  <si>
    <t>Рулетка-ремень Flexi New Classic S 5 м до 15 кг, черная</t>
  </si>
  <si>
    <t>Рулетка-ремень Flexi New Classic S 8 м до 12 кг, синяя</t>
  </si>
  <si>
    <t>Рулетка-ремень Flexi New Classic XS 3 м до 12 кг красная</t>
  </si>
  <si>
    <t>Рулетка-ремень Flexi New Classic XS 3 м до 12 кг синяя</t>
  </si>
  <si>
    <t>Рулетка-ремень Flexi New Classic XS 3 м до 12 кг черная</t>
  </si>
  <si>
    <t>Рулетка-ремень Flexi New Comfort L для собак до 50 кг, 8 м, красная</t>
  </si>
  <si>
    <t>Рулетка-ремень Flexi New Comfort L для собак до 50 кг, 8 м, синяя</t>
  </si>
  <si>
    <t>Рулетка-ремень Flexi New Comfort L для собак до 50 кг, 8 м, черная</t>
  </si>
  <si>
    <t>Рулетка-ремень Flexi New Comfort L для собак до 60 кг, 5 м, красная</t>
  </si>
  <si>
    <t>Рулетка-ремень Flexi New Comfort L для собак до 60 кг, 5 м, синяя</t>
  </si>
  <si>
    <t>Рулетка-ремень Flexi New Comfort L для собак до 60 кг, 5 м, черная</t>
  </si>
  <si>
    <t>Рулетка-ремень Flexi New Comfort M для собак до 25 кг, 5 м, голубая</t>
  </si>
  <si>
    <t>Рулетка-ремень Flexi New Comfort M для собак до 25 кг, 5 м, красная</t>
  </si>
  <si>
    <t>Рулетка-ремень Flexi New Comfort M для собак до 25 кг, 5 м, розовая</t>
  </si>
  <si>
    <t>Рулетка-ремень Flexi New Comfort M для собак до 25 кг, 5 м, синяя</t>
  </si>
  <si>
    <t>Рулетка-ремень Flexi New Comfort M для собак до 25 кг, 5 м, черная</t>
  </si>
  <si>
    <t>Рулетка-ремень Flexi New Comfort S для собак до 15 кг, 5 м, голубая</t>
  </si>
  <si>
    <t>Рулетка-ремень Flexi New Comfort S для собак до 15 кг, 5 м, красная</t>
  </si>
  <si>
    <t>Рулетка-ремень Flexi New Comfort S для собак до 15 кг, 5 м, розовая</t>
  </si>
  <si>
    <t>Рулетка-ремень Flexi New Comfort S для собак до 15 кг, 5 м, синяя</t>
  </si>
  <si>
    <t>Рулетка-ремень Flexi New Comfort S для собак до 15 кг, 5 м, черная</t>
  </si>
  <si>
    <t>Рулетка-ремень Flexi New Comfort XS для собак до 12 кг, 3 м, голубая</t>
  </si>
  <si>
    <t>Рулетка-ремень Flexi New Comfort XS для собак до 12 кг, 3 м, красная</t>
  </si>
  <si>
    <t>Рулетка-ремень Flexi New Comfort XS для собак до 12 кг, 3 м, розовая</t>
  </si>
  <si>
    <t>Рулетка-ремень Flexi New Comfort XS для собак до 12 кг, 3 м, синяя</t>
  </si>
  <si>
    <t>Рулетка-ремень Flexi New Comfort XS для собак до 12 кг, 3 м, черная</t>
  </si>
  <si>
    <t>Рулетка-ремень Flexi New Neon L светоотражающая для собак до 50 кг, 5 м, желтая</t>
  </si>
  <si>
    <t>Рулетка-ремень Flexi New Neon M светоотражающая для собак до 25 кг, 5 м, желтая</t>
  </si>
  <si>
    <t>Рулетка-ремень Flexi New Neon M светоотражающая для собак до 25 кг, 5 м, розовая</t>
  </si>
  <si>
    <t>Рулетка-ремень Flexi New Neon M светоотражающая для собак до 25 кг, 5 м, синяя</t>
  </si>
  <si>
    <t>Рулетка-ремень Flexi New Neon S светоотражающая для собак до 12 кг, 3 м, желтая</t>
  </si>
  <si>
    <t>Рулетка-ремень Flexi New Neon S светоотражающая для собак до 15 кг, 5 м, зеленая</t>
  </si>
  <si>
    <t>Рулетка-ремень Flexi New Neon S светоотражающая для собак до 15 кг, 5 м, оранжевая</t>
  </si>
  <si>
    <t>Рулетка-ремень Flexi New Neon S светоотражающая для собак до 15 кг, 5 м, розовая</t>
  </si>
  <si>
    <t>Рулетка-ремень Flexi New Neon S светоотражающая для собак до 15 кг, 5 м, синяя</t>
  </si>
  <si>
    <t>Рулетка-ремень Flexi Style M для собак до 25 кг, 5 м, белая</t>
  </si>
  <si>
    <t>Рулетка-ремень Flexi Style M для собак до 25 кг, 5 м, мятная</t>
  </si>
  <si>
    <t>Рулетка-ремень Flexi Style M для собак до 25 кг, 5 м, розовая</t>
  </si>
  <si>
    <t>Рулетка-ремень Flexi Style S для собак до 12 кг, 3 м, белая</t>
  </si>
  <si>
    <t>Рулетка-ремень Flexi Style S для собак до 12 кг, 3 м, мятная</t>
  </si>
  <si>
    <t>Рулетка-ремень Flexi Style S для собак до 12 кг, 3 м, розовая</t>
  </si>
  <si>
    <t>Собаки/Аксессуары для собак/Для прогулок/Рулетки/Трос</t>
  </si>
  <si>
    <t>Рулетка-трос Flexi Black Design M для собак до 20 кг, 5 м, зеленая</t>
  </si>
  <si>
    <t>Рулетка-трос Flexi Black Design M для собак до 20 кг, 5 м, розовая</t>
  </si>
  <si>
    <t>Рулетка-трос Flexi Black Design M для собак до 20 кг, 5 м, синяя</t>
  </si>
  <si>
    <t>Рулетка-трос Flexi Black Design M для собак до 20 кг, 5 м, черная</t>
  </si>
  <si>
    <t>Рулетка-трос Flexi Black Design S для собак до 12 кг, 5 м, зеленая</t>
  </si>
  <si>
    <t>Рулетка-трос Flexi Black Design S для собак до 12 кг, 5 м, розовая</t>
  </si>
  <si>
    <t>Рулетка-трос Flexi Black Design S для собак до 12 кг, 5 м, синяя</t>
  </si>
  <si>
    <t>Рулетка-трос Flexi Black Design S для собак до 12 кг, 5 м, черная</t>
  </si>
  <si>
    <t>Рулетка-трос Flexi Black Design XS для собак до 8 кг, 3 м, зеленая</t>
  </si>
  <si>
    <t>Рулетка-трос Flexi Black Design XS для собак до 8 кг, 3 м, розовая</t>
  </si>
  <si>
    <t>Рулетка-трос Flexi Black Design XS для собак до 8 кг, 3 м, синяя</t>
  </si>
  <si>
    <t>Рулетка-трос Flexi Black Design XS для собак до 8 кг, 3 м, черная</t>
  </si>
  <si>
    <t>Рулетка-трос Flexi Neon New Classic M 5 м до 20 кг</t>
  </si>
  <si>
    <t>Рулетка-трос Flexi Neon New Classic M 5 м до 20 кг черная</t>
  </si>
  <si>
    <t>Рулетка-трос Flexi Neon New Classic S 5 м до 12 кг</t>
  </si>
  <si>
    <t>Рулетка-трос Flexi Neon New Classic XS 3 м до 8 кг черная</t>
  </si>
  <si>
    <t>Рулетка-трос Flexi New Classic M 8 м до 20 кг, голубая</t>
  </si>
  <si>
    <t>Рулетка-трос Flexi New Comfort M для собак до 20 кг, 5 м, голубая</t>
  </si>
  <si>
    <t>Рулетка-трос Flexi New Comfort M для собак до 20 кг, 5 м, красная</t>
  </si>
  <si>
    <t>Рулетка-трос Flexi New Comfort M для собак до 20 кг, 5 м, розовая</t>
  </si>
  <si>
    <t>Рулетка-трос Flexi New Comfort M для собак до 20 кг, 5 м, синяя</t>
  </si>
  <si>
    <t>Рулетка-трос Flexi New Comfort M для собак до 20 кг, 5 м, черная</t>
  </si>
  <si>
    <t>Рулетка-трос Flexi New Comfort M для собак до 20 кг, 8 м, голубая</t>
  </si>
  <si>
    <t>Рулетка-трос Flexi New Comfort M для собак до 20 кг, 8 м, красная</t>
  </si>
  <si>
    <t>Рулетка-трос Flexi New Comfort M для собак до 20 кг, 8 м, розовая</t>
  </si>
  <si>
    <t>Рулетка-трос Flexi New Comfort M для собак до 20 кг, 8 м, синяя</t>
  </si>
  <si>
    <t>Рулетка-трос Flexi New Comfort M для собак до 20 кг, 8 м, черная</t>
  </si>
  <si>
    <t>Рулетка-трос Flexi New Comfort S для собак до 12 кг, 5 м, голубая</t>
  </si>
  <si>
    <t>Рулетка-трос Flexi New Comfort S для собак до 12 кг, 5 м, красная</t>
  </si>
  <si>
    <t>Рулетка-трос Flexi New Comfort S для собак до 12 кг, 5 м, розовая</t>
  </si>
  <si>
    <t>Рулетка-трос Flexi New Comfort S для собак до 12 кг, 5 м, синяя</t>
  </si>
  <si>
    <t>Рулетка-трос Flexi New Comfort S для собак до 12 кг, 5 м, черная</t>
  </si>
  <si>
    <t>Рулетка-трос Flexi New Comfort S для собак до 12 кг, 8 м, голубая</t>
  </si>
  <si>
    <t>Рулетка-трос Flexi New Comfort S для собак до 12 кг, 8 м, красная</t>
  </si>
  <si>
    <t>Рулетка-трос Flexi New Comfort S для собак до 12 кг, 8 м, розовая</t>
  </si>
  <si>
    <t>Рулетка-трос Flexi New Comfort S для собак до 12 кг, 8 м, синяя</t>
  </si>
  <si>
    <t>Рулетка-трос Flexi New Comfort S для собак до 12 кг, 8 м, черная</t>
  </si>
  <si>
    <t>Рулетка-трос Flexi New Comfort XS для собак до 8 кг, 3 м, голубая</t>
  </si>
  <si>
    <t>Рулетка-трос Flexi New Comfort XS для собак до 8 кг, 3 м, красная</t>
  </si>
  <si>
    <t>Рулетка-трос Flexi New Comfort XS для собак до 8 кг, 3 м, розовая</t>
  </si>
  <si>
    <t>Рулетка-трос Flexi New Comfort XS для собак до 8 кг, 3 м, синяя</t>
  </si>
  <si>
    <t>Рулетка-трос Flexi New Comfort XS для собак до 8 кг, 3 м, черная</t>
  </si>
  <si>
    <t>Рулетка-трос Flexi New Neon XS светоотражающая для собак до 8 кг, 3 м, желтая</t>
  </si>
  <si>
    <t>Рыбки/Аквариумный декор/Декоративные элементы</t>
  </si>
  <si>
    <t>Рыбка Boyu пластмассовая плавающая средняя</t>
  </si>
  <si>
    <t>Собаки/Аксессуары для собак/Переноски</t>
  </si>
  <si>
    <t>Рюкзак-переноска с сеткой размер 1</t>
  </si>
  <si>
    <t>Салфетки влажные Teddi Pets для глаз и ушей</t>
  </si>
  <si>
    <t>Сапоги для собак Mr. Shoes из мягкой резины синие на липучке L</t>
  </si>
  <si>
    <t>Сапоги для собак Mr. Shoes из мягкой резины синие на липучке M</t>
  </si>
  <si>
    <t>Сапожки для собак Homepet резиновые черные L 5,7 см х 4,7 см</t>
  </si>
  <si>
    <t>Сапожки для собак Homepet резиновые черные M 5 см х 4 см</t>
  </si>
  <si>
    <t>Сапожки для собак Homepet резиновые черные S, 4,3 см х 3,3 см</t>
  </si>
  <si>
    <t>Рыбки/Аксессуары для аквариумов/Сачки</t>
  </si>
  <si>
    <t>Рыбки/Оснащение аквариума/Освещение/Светильники</t>
  </si>
  <si>
    <t>Светильник для аквариума Aquael Leddy Slim Actinic 32w, черный для аквариума длиной 80-100 см</t>
  </si>
  <si>
    <t>Светильник для аквариума Aquael Leddy Slim Actinic 36w, черный для аквариума длиной 100 120 см</t>
  </si>
  <si>
    <t>Светильник для аквариума Aquael Leddy Slim Duo Marine Actinic 10w Белый для аквариума длиной 24 5</t>
  </si>
  <si>
    <t>Светильник для аквариума Aquael Leddy Slim Duo Sunny Plant 10w, черный для аквариума длиной 24 50</t>
  </si>
  <si>
    <t>Светильник для аквариума Aquael Leddy Slim Duo Sunny Plant 16w Белый для аквариума длиной 40 60</t>
  </si>
  <si>
    <t>Светильник для аквариума Aquael Leddy Slim Duo Sunny Plant 16w, черный для аквариума длиной 40 60</t>
  </si>
  <si>
    <t>Светильник для аквариума Aquael Leddy Slim Marine 32w, черный для аквариума длиной 80-100 см</t>
  </si>
  <si>
    <t>Светильник для аквариума Aquael Leddy Slim Marine 36w, черный для аквариума длиной 100 120 см</t>
  </si>
  <si>
    <t>Светильник для аквариума Aquael Leddy Slim Plant 32w, черный для аквариума длиной 80-100 см</t>
  </si>
  <si>
    <t>Светильник для аквариума Aquael Leddy Slim Plant 36w, черный для аквариума длиной 100 120 см</t>
  </si>
  <si>
    <t>Светильник для аквариума Aquael Leddy Slim Sunny 32w, черный для аквариума длиной 80-100 см</t>
  </si>
  <si>
    <t>Светильник для аквариума Aquael Leddy Slim Sunny 36w, черный для аквариума длиной 100 120 см</t>
  </si>
  <si>
    <t>Рыбки/Оснащение аквариума/Освещение</t>
  </si>
  <si>
    <t>Светодиодный светильник Homefish 18 см 8 W для аквариума черный</t>
  </si>
  <si>
    <t>Светодиодный светильник Homefish 28 см 12 W для аквариума черный</t>
  </si>
  <si>
    <t>Светоотражающий нейлоновый ошейник Papillon, 15х260-400 мм</t>
  </si>
  <si>
    <t>Светоотражающий ошейник для кошек Papillon (28 см), красный</t>
  </si>
  <si>
    <t>Светоотражающий ошейник для кошек Papillon (28 см), синий</t>
  </si>
  <si>
    <t>Светоотражающий ошейник для кошек Papillon (28 см), черный</t>
  </si>
  <si>
    <t>Светящаяся подвеска Rogz, белая</t>
  </si>
  <si>
    <t>Светящаяся подвеска Rogz, красная</t>
  </si>
  <si>
    <t>Светящаяся подвеска Rogz, синяя</t>
  </si>
  <si>
    <t>Свисток ультразвуковой</t>
  </si>
  <si>
    <t>Собаки/Одежда и обувь для собак/Свитера и толстовки</t>
  </si>
  <si>
    <t>Свитер Marvel Капитан Америка L 35, см</t>
  </si>
  <si>
    <t>Свитер Marvel Капитан Америка M, 30 см</t>
  </si>
  <si>
    <t>Свитер Marvel Капитан Америка S, 25 см</t>
  </si>
  <si>
    <t>Свитер Marvel Капитан Америка XS, 20см</t>
  </si>
  <si>
    <t>Свитер Marvel Халк L, 35 см</t>
  </si>
  <si>
    <t>Свитер Marvel Халк M, 30 см</t>
  </si>
  <si>
    <t>Свитер Marvel Халк S, 25 см</t>
  </si>
  <si>
    <t>Свитер Marvel Халк XS, 20см</t>
  </si>
  <si>
    <t>Свитер Marvel Человек-паук L, 35 см</t>
  </si>
  <si>
    <t>Свитер Marvel Человек-паук M, 30 см</t>
  </si>
  <si>
    <t>Свитер Marvel Человек-паук S, 25 см</t>
  </si>
  <si>
    <t>Свитер Marvel Человек-паук XS, 20 см</t>
  </si>
  <si>
    <t>Сворка без ручки Гамма размер 1</t>
  </si>
  <si>
    <t>Сено Fiory Evergreen, 1 кг (30 л)</t>
  </si>
  <si>
    <t>Сено Альпийское Fiory Alpiland Camomile с ромашкой, 500 г</t>
  </si>
  <si>
    <t>Сено Альпийское Fiory Alpiland Green с люцерной, 500 г</t>
  </si>
  <si>
    <t>Сено Альпийское Fiory Alpiland Rose с розой, 500 г</t>
  </si>
  <si>
    <t>Сено луговое Happy Jungle разнотравье, 24 л</t>
  </si>
  <si>
    <t>Сено луговое Yami-Yami, 20 л</t>
  </si>
  <si>
    <t>Сенсорная плюшевая улитка для щенков Playology Puppy Sensory Snail с ароматом арахиса, голубая</t>
  </si>
  <si>
    <t>Сенсорная плюшевая улитка для щенков Playology Puppy Sensory Snail с ароматом говядины, красная</t>
  </si>
  <si>
    <t>Сенсорная плюшевая улитка для щенков Playology Puppy Sensory Snail с ароматом курицы, желтая</t>
  </si>
  <si>
    <t>Сенсорный канат для щенков Playology Puppy Sensory Rope с ароматом арахиса, голубой</t>
  </si>
  <si>
    <t>Сенсорный канат для щенков Playology Puppy Sensory Rope с ароматом говядины, красный</t>
  </si>
  <si>
    <t>Сенсорный канат для щенков Playology Puppy Sensory Rope с ароматом курицы, желтый</t>
  </si>
  <si>
    <t>Сенсорный плюшевый мяч для щенков Playology Puppy Sensory Ball с ароматом арахиса, голубой, 11 см</t>
  </si>
  <si>
    <t>Сенсорный плюшевый мяч для щенков Playology Puppy Sensory Ball с ароматом арахиса, голубой, 15 см</t>
  </si>
  <si>
    <t>Сенсорный плюшевый мяч для щенков Playology Puppy Sensory Ball с ароматом говядины, красный, 11 см</t>
  </si>
  <si>
    <t>Сенсорный плюшевый мяч для щенков Playology Puppy Sensory Ball с ароматом говядины, красный, 15 см</t>
  </si>
  <si>
    <t>Сенсорный плюшевый мяч для щенков Playology Puppy Sensory Ball с ароматом курицы, желтый, 11 см</t>
  </si>
  <si>
    <t>Сенсорный плюшевый мяч для щенков Playology Puppy Sensory Ball с ароматом курицы, желтый, 15 см</t>
  </si>
  <si>
    <t>Сепия из панциря каракатицы Beeztees с держателем, 12 см</t>
  </si>
  <si>
    <t>Сепия из панциря каракатицы Beeztees с держателем, 20 см</t>
  </si>
  <si>
    <t>Сепия из панциря каракатицы Sepia с держателем, 12,7 см</t>
  </si>
  <si>
    <t>Силиконовая трубка для распылителя</t>
  </si>
  <si>
    <t>Рыбки/Аксессуары для аквариумов/Сифоны</t>
  </si>
  <si>
    <t>Сифон для аквариума с грушей и краном 1,75 м</t>
  </si>
  <si>
    <t>Скворечник для птиц</t>
  </si>
  <si>
    <t>Скребница Zolux двухрядная, разная длина зубцов</t>
  </si>
  <si>
    <t>Скребница Zolux комбинированная, 20 зубцов</t>
  </si>
  <si>
    <t>Скребница с кожаной ручкой Trixie для кошек (255х85 мм)</t>
  </si>
  <si>
    <t>Сликер профессиональный Iv San Bernard Slicker Brush Round овальный, средний</t>
  </si>
  <si>
    <t>Сликер профессиональный Iv San Bernard SLICKER BRUSH, большой</t>
  </si>
  <si>
    <t>Сликер профессиональный Iv San Bernard SLICKER BRUSH, малый</t>
  </si>
  <si>
    <t>Сликер профессиональный Iv San Bernard SLICKER BRUSH, средний</t>
  </si>
  <si>
    <t>Сликер с бамбуковой ручкой Iv San Bernard Bamboo Slicker Brush, большой</t>
  </si>
  <si>
    <t>Сменная губка для фильтра 80х130 мм</t>
  </si>
  <si>
    <t>Сменный передник для шлейки для собак Joyser Walk Mood Harness Customized-Shirt M, оранжевый</t>
  </si>
  <si>
    <t>Сменный передник для шлейки для собак Joyser Walk Mood Harness Customized-Shirt M/L, голубой</t>
  </si>
  <si>
    <t>Сменный передник для шлейки для собак Joyser Walk Mood Harness Customized-Shirt S, розовый</t>
  </si>
  <si>
    <t>Сменный передник для шлейки для собак Joyser Walk Mood Harness Customized-Shirt XL, зеленый</t>
  </si>
  <si>
    <t>Кошки/Уход за кошками/Туалеты и аксессуары/Совки</t>
  </si>
  <si>
    <t>Совок для мелкого наполнителя Moderna, 10х28х4 см, лимонно-желтый</t>
  </si>
  <si>
    <t>Совок для мелкого наполнителя Moderna, 10х28х4 см, теплый серый</t>
  </si>
  <si>
    <t>Совок для мелкого наполнителя Moderna, 10х28х4 см, черничный</t>
  </si>
  <si>
    <t>Совок для туалета 2800</t>
  </si>
  <si>
    <t>Совок для туалета Мега 33х16х6 см</t>
  </si>
  <si>
    <t>Совок для туалета с крупной ячейкой (26х11х6 см)</t>
  </si>
  <si>
    <t>Совок для туалета с мелкой ячейкой (26х10х4 см)</t>
  </si>
  <si>
    <t>Совок для туалета со средней ячейкой (25х9х4 см)</t>
  </si>
  <si>
    <t>Солевой камень Чика для грызунов</t>
  </si>
  <si>
    <t>Спрей Beaphar для дезинфекции среды обитания для животных (0,5 л)</t>
  </si>
  <si>
    <t>Спрей Beaphar для обработки помещений (400 мл)</t>
  </si>
  <si>
    <t>Спрей Cliny для полости рта для собак и кошек 100 мл</t>
  </si>
  <si>
    <t>Собаки/Уход за собаками/Коррекция поведения</t>
  </si>
  <si>
    <t>Спрей Mr. Fresh Expert 3в1 ликвидатор пятен и запаха для кошек, 500 мл</t>
  </si>
  <si>
    <t>Спрей Mr. Fresh Expert 3в1 ликвидатор пятен и запаха для собак, 500 мл</t>
  </si>
  <si>
    <t>Спрей Mr. Fresh Expert защита от погрызов собак, 200 мл</t>
  </si>
  <si>
    <t>Спрей Mr. Fresh Expert защита от царапания кошек, 200 мл</t>
  </si>
  <si>
    <t>Спрей Mr. Fresh Expert отучение гадить для кошек, 200 мл</t>
  </si>
  <si>
    <t>Спрей Mr. Fresh Expert очиститель налета и мочевого камня, 200 мл</t>
  </si>
  <si>
    <t>Спрей Mr. Fresh Expert приучение к когтеточке, 200 мл</t>
  </si>
  <si>
    <t>Спрей Mr. Fresh Expert приучение кошек к месту, 200 мл</t>
  </si>
  <si>
    <t>Спрей Mr. Fresh Expert приучение собак к месту, 200 мл</t>
  </si>
  <si>
    <t>Спрей Mr.Fresh отучение гадить для собак 200 мл</t>
  </si>
  <si>
    <t>Спрей для полости рта Vita Pro для кошек и собак освежающий противовоспалительный с прополисом, 50мл</t>
  </si>
  <si>
    <t>Спрей для птиц против выдергивания перьев Beaphar Papick Spray (200 мл)</t>
  </si>
  <si>
    <t>Спрей для шерсти устранитель запахов Iv San Bernard Traditional Line KS Odor Stop Coat 250 мл</t>
  </si>
  <si>
    <t>Спрей от клещей AnimalPlay для собак и щенков, 200 мл</t>
  </si>
  <si>
    <t>Спрей от колтунов Beaphar (150 мл)</t>
  </si>
  <si>
    <t>Спрей от паразитов для кошек Ms.Kiss (200 мл)</t>
  </si>
  <si>
    <t>Спрей от паразитов для собак Mr.Bruno Бережная защита, 200 мл</t>
  </si>
  <si>
    <t>Спрей-устранитель запахов кала,мочи,рвоты,крови Iv San Bernard Traditional Line KS Odor Stop 250 мл</t>
  </si>
  <si>
    <t>Средство для борьбы с водорослями Tetra AlguMin, 100 мл</t>
  </si>
  <si>
    <t>Средство для борьбы с водорослями Tetra AlguMin, 250 мл</t>
  </si>
  <si>
    <t>Средство для борьбы с водорослями Tetra AlguMin, 500 мл</t>
  </si>
  <si>
    <t>Средство для борьбы с водорослями в аквариуме Cidex 500 мл</t>
  </si>
  <si>
    <t>Средство для борьбы со всеми типами водорослей Tetra Algizit</t>
  </si>
  <si>
    <t>Средство для очищения перьев 8in1 Bird Bath Spray (236 мл)</t>
  </si>
  <si>
    <t>Средство для стирки вещей домашних животных Homepet Silver Series Стирать ТУТ, 500 мл</t>
  </si>
  <si>
    <t>Средство для устранения засоров Expel Антишерсть 6x50 г</t>
  </si>
  <si>
    <t>Средство для щенков и собак от поедания фекалий Unitabs Neokaprol, 100 таб.</t>
  </si>
  <si>
    <t>Средство от поедания фекалий 8in1 Deter, 100 таб.</t>
  </si>
  <si>
    <t>Средство против водорослей Aquayer Альгицид + СО2 2в1 100 мл</t>
  </si>
  <si>
    <t>Средство против водорослей Aquayer Альгицид + СО2 2в1 250 мл</t>
  </si>
  <si>
    <t>Средство против водорослей Aquayer Альгицид + СО2 2в1 60 мл</t>
  </si>
  <si>
    <t>Средство против водорослей Aquayer Альгошок 100 мл</t>
  </si>
  <si>
    <t>Средство против водорослей Aquayer Альгошок 250 мл</t>
  </si>
  <si>
    <t>Средство против водорослей Aquayer Альгошок 60 мл</t>
  </si>
  <si>
    <t>Средство против паразитов Aquayer парацид</t>
  </si>
  <si>
    <t>Стабилизатор-увлажнитель кожи и шерсти Iv San Bernard Traditional Line Sil Plus 100 мл</t>
  </si>
  <si>
    <t>Стойка с металлическими мисками 2х1 л, d=20 см</t>
  </si>
  <si>
    <t>Стойка с металлическими мисками 2х1,5 л, d=22 см</t>
  </si>
  <si>
    <t>Стойка с металлическими мисками 2х1,8 л</t>
  </si>
  <si>
    <t>Стойка с металлическими мисками 2х2,4 л</t>
  </si>
  <si>
    <t>Стойка с металлическими мисками 2х2,5 л, d=26 см</t>
  </si>
  <si>
    <t>Стойка с металлическими мисками 2х2,5 л, d=60 см</t>
  </si>
  <si>
    <t>Стойка с металлическими мисками Homepet 2х2,5 л, d=26 см</t>
  </si>
  <si>
    <t>Стойка с металлическими мисками Karlie-Flamingo 2х3 л</t>
  </si>
  <si>
    <t>Кошки/Аксессуары для кошек/Переноски/Сyмки-переноски</t>
  </si>
  <si>
    <t>Сумка-переноска Homepet Змея, серая №1, 35х22х23 см</t>
  </si>
  <si>
    <t>Сумка-переноска Homepet Змея, серая №3, 43х26х27 см</t>
  </si>
  <si>
    <t>Сумка-переноска Homepet Коты, серая №2, 39х25х26 см</t>
  </si>
  <si>
    <t>Сумка-переноска Homepet черная №4, 48х31х28 см</t>
  </si>
  <si>
    <t>Сумка-переноска Гамма 38х19х21 см</t>
  </si>
  <si>
    <t>Сумка-переноска Гамма 38х27х26 см</t>
  </si>
  <si>
    <t>Сумка-переноска для животных Marvel Капитан Америка, 40х25х28 см</t>
  </si>
  <si>
    <t>Сумка-переноска маленькая с отверстием для головы</t>
  </si>
  <si>
    <t>Сумка-переноска раскладная 39х22х26 см</t>
  </si>
  <si>
    <t>Сумка-переноска раскладная 43х25х29 см</t>
  </si>
  <si>
    <t>Сумка-переноска раскладная 47х28х32 см</t>
  </si>
  <si>
    <t>Сумка-переноска с сеткой №4-1</t>
  </si>
  <si>
    <t>Сумка-переноска с сеткой №4-2</t>
  </si>
  <si>
    <t>Сумка-переноска №0 (35х20х22 см)</t>
  </si>
  <si>
    <t>Сумка-переноска №1 (34х22х34 см)</t>
  </si>
  <si>
    <t>Сумка-переноска №2 (42х24х28 см)</t>
  </si>
  <si>
    <t>Сумка-переноска №3 (43х27х33 см)</t>
  </si>
  <si>
    <t>Сумка-рюкзак для животных Marvel Железный человек, 45х32х23 см</t>
  </si>
  <si>
    <t>Сумка-рюкзак для животных Marvel Человек-паук, 45х32х23 см</t>
  </si>
  <si>
    <t>Сумочка для лакомств Hunter Hilo Basic 24х13х10h, бирюзова</t>
  </si>
  <si>
    <t>Сумочка для лакомств Hunter Hilo Basic 24х13х10h, коричневая</t>
  </si>
  <si>
    <t>Сумочка для лакомств Hunter Hilo Basic 24х13х10h, красная</t>
  </si>
  <si>
    <t>Сумочка для лакомств Hunter Hilo Basic 24х13х10h, лайм</t>
  </si>
  <si>
    <t>Сумочка для лакомств Hunter Hilo Basic 24х13х10h, оранжевая</t>
  </si>
  <si>
    <t>Сумочка для лакомств Hunter силиконовая антрацит</t>
  </si>
  <si>
    <t>Супервпитывающий наноковрик Dog Gone Smart для собак L, 66х89 см, дымчато-серый</t>
  </si>
  <si>
    <t>Супервпитывающий наноковрик Dog Gone Smart для собак L, 66х89 см, коричневый мокко</t>
  </si>
  <si>
    <t>Супервпитывающий наноковрик Dog Gone Smart для собак L, 66х89 см, темно-синий</t>
  </si>
  <si>
    <t>Супервпитывающий наноковрик Dog Gone Smart для собак L, 66х89 см, цвет морской волны</t>
  </si>
  <si>
    <t>Супервпитывающий наноковрик Dog Gone Smart для собак M, 51х79 см, дымчато-серый</t>
  </si>
  <si>
    <t>Супервпитывающий наноковрик Dog Gone Smart для собак M, 51х79 см, темно-синий</t>
  </si>
  <si>
    <t>Супервпитывающий наноковрик Dog Gone Smart для собак M, 51х79 см, цвет морской волны</t>
  </si>
  <si>
    <t>Супервпитывающий наноковрик Dog Gone Smart для собак S,41*59 см, коричневый мокко</t>
  </si>
  <si>
    <t>Супервпитывающий наноковрик Dog Gone Smart для собак S,41*59 см, темно-синий</t>
  </si>
  <si>
    <t>Супервпитывающий наноковрик Dog Gone Smart для собак красный М, 51х79 см</t>
  </si>
  <si>
    <t>Собаки/Корма для собак/Сухие/Magnusson</t>
  </si>
  <si>
    <t>Сухой запеченый корм Magnusson Original Blanda без мяса для взрослых собак всех пород, 12 кг</t>
  </si>
  <si>
    <t>Сухой запеченый корм Magnusson Original Kennel для взрослых собак всех пород, 14 кг</t>
  </si>
  <si>
    <t>Сухой запеченый корм Magnusson Original Latta облегченный для взрослых собак всех пород, 14 кг</t>
  </si>
  <si>
    <t>Кошки/Корма для кошек/Сухие/1st Choice</t>
  </si>
  <si>
    <t>Сухой корм 1st Choice Adult Hypoallergenic гипоаллергенный для кошек с уткой и картофелем, 2,72 кг</t>
  </si>
  <si>
    <t>Сухой корм 1st Choice Adult Hypoallergenic гипоаллергенный для кошек с уткой и картофелем, 350 г</t>
  </si>
  <si>
    <t>Сухой корм 1st Choice Adult Hypoallergenic гипоаллергенный для кошек с уткой и картофелем, 5,44 кг</t>
  </si>
  <si>
    <t>Сухой корм 1st Choice Adult Weight Control контроль веса для стерилизованных кошек, 2,72 кг</t>
  </si>
  <si>
    <t>Сухой корм 1st Choice Adult Weight Control контроль веса для стерилизованных кошек, 350 г</t>
  </si>
  <si>
    <t>Сухой корм 1st Choice Adult Weight Control контроль веса для стерилизованных кошек, 5,44 кг</t>
  </si>
  <si>
    <t>Собаки/Корма для собак/Сухие/1st Choice</t>
  </si>
  <si>
    <t>Сухой корм 1st Choice Breeders для собак для кожи и шерсти, 20 кг</t>
  </si>
  <si>
    <t>Сухой корм 1st Choice Breeders для собак ср. и крупных пород, 20 кг</t>
  </si>
  <si>
    <t>Сухой корм 1st Choice Breeders для щенков с чувст. кожей для шерсти, 20 кг</t>
  </si>
  <si>
    <t>Сухой корм 1st Choice Finicky для привередливых кошек, 2,72 кг</t>
  </si>
  <si>
    <t>Сухой корм 1st Choice Finicky для привередливых кошек, 5,44 кг</t>
  </si>
  <si>
    <t>Сухой корм 1st Choice Indoor Vitality для домашних кошек с цыпленком, 10 кг</t>
  </si>
  <si>
    <t>Сухой корм 1st Choice Indoor Vitality для домашних кошек с цыпленком, 2,72 кг</t>
  </si>
  <si>
    <t>Сухой корм 1st Choice Indoor Vitality для домашних кошек с цыпленком, 350 г</t>
  </si>
  <si>
    <t>Сухой корм 1st Choice Indoor Vitality для домашних кошек с цыпленком, 5,44 кг</t>
  </si>
  <si>
    <t>Сухой корм 1st Choice Indoor Vitality для домашних кошек с цыпленком, 907 г</t>
  </si>
  <si>
    <t>Сухой корм 1st Choice Kitten Healthy Start здоровый старт для котят с цыпленком, 10 кг</t>
  </si>
  <si>
    <t>Сухой корм 1st Choice Kitten Healthy Start здоровый старт для котят с цыпленком, 2,72 кг</t>
  </si>
  <si>
    <t>Сухой корм 1st Choice Kitten Healthy Start здоровый старт для котят с цыпленком, 350 г</t>
  </si>
  <si>
    <t>Сухой корм 1st Choice Kitten Healthy Start здоровый старт для котят с цыпленком, 5,44 кг</t>
  </si>
  <si>
    <t>Сухой корм 1st Choice Kitten Healthy Start здоровый старт для котят с цыпленком, 907 г</t>
  </si>
  <si>
    <t>Сухой корм 1st Choice Mature or Less Active для неактивных и пожилых кошек с цыпленком, 350 г</t>
  </si>
  <si>
    <t>Сухой корм 1st Choice Mature or Less Active для неактивных и пожилых кошек с цыпленком, 5,44 кг</t>
  </si>
  <si>
    <t>Сухой корм 1st Choice Sterilized для кастрированных и стерилизованных кошек с курицей и бататом,10кг</t>
  </si>
  <si>
    <t>Сухой корм 1st Choice Sterilized для кастрированных и стерилизованных кошек с курицей и бататом,5 кг</t>
  </si>
  <si>
    <t>Сухой корм 1st Choice Sterilized для стерилизованных кошек с курицей и бататом, 2,4 кг</t>
  </si>
  <si>
    <t>Сухой корм 1st Choice Sterilized для стерилизованных кошек с курицей и бататом, 320 г</t>
  </si>
  <si>
    <t>Сухой корм 1st Choice для декоративных собак с ягненком, рыбой и рисом, 7 кг</t>
  </si>
  <si>
    <t>Сухой корм 1st Choice для пожилых собак миниатюрных и мелких пород, 2,72 кг</t>
  </si>
  <si>
    <t>Сухой корм 1st Choice для пожилых собак с чувствительной кожей для шерсти, 12 кг</t>
  </si>
  <si>
    <t>Сухой корм 1st Choice для пожилых собак с чувствительной кожей для шерсти, 2,72 кг</t>
  </si>
  <si>
    <t>Сухой корм 1st Choice для собак гипоаллергенный с уткой и картофелем, 12 кг</t>
  </si>
  <si>
    <t>Сухой корм 1st Choice для собак гипоаллергенный с уткой и картофелем, 350 г</t>
  </si>
  <si>
    <t>Сухой корм 1st Choice для собак гипоаллергенный с уткой и картофелем, 6 кг</t>
  </si>
  <si>
    <t>Сухой корм 1st Choice для собак миниатюрных и мелких пород с курицей, 1 кг</t>
  </si>
  <si>
    <t>Сухой корм 1st Choice для собак миниатюрных и мелких пород с курицей, 2,72 кг</t>
  </si>
  <si>
    <t>Сухой корм 1st Choice для собак миниатюрных и мелких пород с курицей, 7 кг</t>
  </si>
  <si>
    <t>Сухой корм 1st Choice для собак с чувствительной кожей для шерсти с ягненком, рыбой и рисом, 350 г</t>
  </si>
  <si>
    <t>Сухой корм 1st Choice для собак с чувствительной кожей для шерсти с ягненком, рыбой и рисом, 7 кг</t>
  </si>
  <si>
    <t>Сухой корм 1st Choice для собак средних и крупных пород с курицей, 15 кг</t>
  </si>
  <si>
    <t>Сухой корм 1st Choice для собак средних и крупных пород с курицей, 7 кг</t>
  </si>
  <si>
    <t>Сухой корм 1st Choice для щенков миниатюрных и мелких пород с курицей, 1 кг</t>
  </si>
  <si>
    <t>Сухой корм 1st Choice для щенков миниатюрных и мелких пород с курицей, 2,72 кг</t>
  </si>
  <si>
    <t>Сухой корм 1st Choice для щенков миниатюрных и мелких пород с курицей, 350 г</t>
  </si>
  <si>
    <t>Сухой корм 1st Choice для щенков миниатюрных и мелких пород с курицей, 7 кг</t>
  </si>
  <si>
    <t>Сухой корм 1st Choice для щенков с чувствительной кожей для шерсти с ягненком, рыбой и рисом, 14 кг</t>
  </si>
  <si>
    <t>Сухой корм 1st Choice для щенков с чувствительной кожей для шерсти с ягненком, рыбой и рисом, 2,7 кг</t>
  </si>
  <si>
    <t>Сухой корм 1st Choice для щенков с чувствительной кожей для шерсти с ягненком, рыбой и рисом, 6 кг</t>
  </si>
  <si>
    <t>Сухой корм 1st Choice для щенков средних и крупных пород с курицей, 15 кг</t>
  </si>
  <si>
    <t>Собаки/Корма для собак/Сухие/Advance</t>
  </si>
  <si>
    <t>Сухой корм Advance Baby Protect Initial для щенят от 3 нед. до 2 мес., 800 г</t>
  </si>
  <si>
    <t>Сухой корм Advance Baby Protect Maxi для щенков крупных пород с курицей и рисом, 12 кг</t>
  </si>
  <si>
    <t>Сухой корм Advance Baby Protect Maxi для щенков крупных пород с курицей и рисом, 3 кг</t>
  </si>
  <si>
    <t>Сухой корм Advance Baby Protect Medium для щенков средних пород с курицей и рисом, 12 кг</t>
  </si>
  <si>
    <t>Сухой корм Advance Baby Protect Medium для щенков средних пород с курицей и рисом, 3 кг</t>
  </si>
  <si>
    <t>Сухой корм Advance Baby Protect Mini для щенков малых пород с курицей и рисом, 3 кг</t>
  </si>
  <si>
    <t>Сухой корм Advance Baby Protect Mini для щенков малых пород с курицей и рисом, 7,5 кг</t>
  </si>
  <si>
    <t>Сухой корм Advance Baby Protect Mini для щенков малых пород с курицей и рисом, 800 г</t>
  </si>
  <si>
    <t>Сухой корм Advance French Bulldog для французских бульдогов, 2,5 кг</t>
  </si>
  <si>
    <t>Сухой корм Advance French Bulldog для французских бульдогов, 7,5 кг</t>
  </si>
  <si>
    <t>Сухой корм Advance German Shepherd для немецких овчарок, 12 кг</t>
  </si>
  <si>
    <t>Сухой корм Advance Labrador Retriever для лабрадоров, 12 кг</t>
  </si>
  <si>
    <t>Сухой корм Advance Maxi Adult для собак крупных пород с курицей и рисом, 14 кг</t>
  </si>
  <si>
    <t>Сухой корм Advance Maxi Adult для собак крупных пород с курицей и рисом, 18 кг</t>
  </si>
  <si>
    <t>Сухой корм Advance Maxi Junior для щенков крупных пород 12-24 мес (14 кг)</t>
  </si>
  <si>
    <t>Сухой корм Advance Maxi Light контроль веса для собак крупных пород с курицей и рисом, 14 кг</t>
  </si>
  <si>
    <t>Сухой корм Advance Maxi Senior для пожилых собак крупных пород с курицей и рисом, 14 кг</t>
  </si>
  <si>
    <t>Сухой корм Advance Medium Adult для собак средних пород с курицей и рисом, 14 кг</t>
  </si>
  <si>
    <t>Сухой корм Advance Medium Adult для собак средних пород с курицей и рисом, 18 кг</t>
  </si>
  <si>
    <t>Сухой корм Advance Medium Adult для собак средних пород с курицей и рисом, 3 кг</t>
  </si>
  <si>
    <t>Сухой корм Advance Medium Light облегченный для собак средних пород контроль веса, 12 кг</t>
  </si>
  <si>
    <t>Сухой корм Advance Medium Light облегченный для собак средних пород контроль веса, 3 кг</t>
  </si>
  <si>
    <t>Сухой корм Advance Medium Senior для пожилых собак средних пород с курицей и рисом, 12 кг</t>
  </si>
  <si>
    <t>Сухой корм Advance Medium Senior для пожилых собак средних пород с курицей и рисом, 3 кг</t>
  </si>
  <si>
    <t>Сухой корм Advance Medium Sensitive для собак средних пород с чувств. пищеварением с лососем, 12 кг</t>
  </si>
  <si>
    <t>Сухой корм Advance Medium Sensitive для собак средних пород с чувств. пищеварением с лососем, 3 кг</t>
  </si>
  <si>
    <t>Сухой корм Advance Medium Sensitive для собак средних пород с чувств. пищеварением с ягненком, 12 кг</t>
  </si>
  <si>
    <t>Сухой корм Advance Mini Adult для собак малых пород с курицей и рисом, 3 кг</t>
  </si>
  <si>
    <t>Сухой корм Advance Mini Adult для собак малых пород с курицей и рисом, 7,5 кг</t>
  </si>
  <si>
    <t>Сухой корм Advance Mini Adult для собак малых пород с курицей и рисом, 800 г</t>
  </si>
  <si>
    <t>Сухой корм Advance Mini Light для собак малых пород, контроль веса, 3 кг</t>
  </si>
  <si>
    <t>Сухой корм Advance Mini Senior для пожилых собак малых пород с курицей и рисом, 3 кг</t>
  </si>
  <si>
    <t>Сухой корм Advance Mini Sensitive для собак малых пород с чувствительным пищеварением, 3 кг</t>
  </si>
  <si>
    <t>Сухой корм Advance Mini Sensitive для собак малых пород с чувствительным пищеварением, 7,5 кг</t>
  </si>
  <si>
    <t>Сухой корм Advance Mini Sensitive для собак малых пород с чувствительным пищеварением, 800 г</t>
  </si>
  <si>
    <t>Сухой корм Advance Puppy Sensitive для щенков с чувствительным пищеварением с лососем и рисом, 12</t>
  </si>
  <si>
    <t>Сухой корм Advance Puppy Sensitive для щенков с чувствительным пищеварением с лососем и рисом, 3 кг</t>
  </si>
  <si>
    <t>Сухой корм Advance Puppy Sensitive для щенков с чувствительным пищеварением с лососем и рисом, 800 г</t>
  </si>
  <si>
    <t>Сухой корм Advance Yorkshire Terrier для йоркширских терьеров, 1,5 кг</t>
  </si>
  <si>
    <t>Кошки/Корма для кошек/Сухие/Almo Nature</t>
  </si>
  <si>
    <t>Сухой корм Almo Nature Functional Anti-Hairball для вывода шерсти у кошек с курицей и рисом, 2 кг</t>
  </si>
  <si>
    <t>Сухой корм Almo Nature Functional Anti-Hairball для вывода шерсти у кошек с курицей и рисом, 400 г</t>
  </si>
  <si>
    <t>Сухой корм Almo Nature Functional Anti-Hairball для вывода шерсти у кошек с рыбой и картофелем, 2 кг</t>
  </si>
  <si>
    <t>Сухой корм Almo Nature Functional Anti-Hairball для вывода шерсти у кошек с рыбой и картофелем, 400г</t>
  </si>
  <si>
    <t>Сухой корм Almo Nature Functional для стерилизованных кошек с говядиной и рисом, 2 кг</t>
  </si>
  <si>
    <t>Сухой корм Almo Nature Functional для стерилизованных кошек с говядиной и рисом, 400 г</t>
  </si>
  <si>
    <t>Сухой корм Almo Nature Functional для стерилизованных кошек с лососем и рисом, 2 кг</t>
  </si>
  <si>
    <t>Сухой корм Almo Nature Functional для стерилизованных кошек с лососем и рисом, 400 г</t>
  </si>
  <si>
    <t>Сухой корм Almo Nature Holistic Digestive Help для кошек профилактика забол. ЖКТ с ягненком, 2 кг</t>
  </si>
  <si>
    <t>Сухой корм Almo Nature Holistic Digestive Help для кошек профилактика забол. ЖКТ с ягненком, 400 г</t>
  </si>
  <si>
    <t>Сухой корм Almo Nature Holistic Urinary Help для кошек профилактика МКБ с курицей, 2 кг</t>
  </si>
  <si>
    <t>Сухой корм Almo Nature Holistic Urinary Help для кошек профилактика МКБ с курицей, 400 г</t>
  </si>
  <si>
    <t>Сухой корм Almo Nature Holistic для взрослых кошек с белой рыбой и рисом, 12 кг</t>
  </si>
  <si>
    <t>Сухой корм Almo Nature Holistic для взрослых кошек с белой рыбой и рисом, 2 кг</t>
  </si>
  <si>
    <t>Сухой корм Almo Nature Holistic для взрослых кошек с белой рыбой и рисом, 400 г</t>
  </si>
  <si>
    <t>Сухой корм Almo Nature Holistic для взрослых кошек с говядиной и рисом, 2 кг</t>
  </si>
  <si>
    <t>Сухой корм Almo Nature Holistic для взрослых кошек с говядиной и рисом, 400 г</t>
  </si>
  <si>
    <t>Сухой корм Almo Nature Holistic для взрослых кошек с индейкой, 12 кг</t>
  </si>
  <si>
    <t>Сухой корм Almo Nature Holistic для взрослых кошек с индейкой, 2 кг</t>
  </si>
  <si>
    <t>Сухой корм Almo Nature Holistic для взрослых кошек с индейкой, 400 г</t>
  </si>
  <si>
    <t>Сухой корм Almo Nature Holistic для взрослых кошек с курицей и рисом, 12 кг</t>
  </si>
  <si>
    <t>Сухой корм Almo Nature Holistic для взрослых кошек с курицей и рисом, 2 кг</t>
  </si>
  <si>
    <t>Сухой корм Almo Nature Holistic для взрослых кошек с курицей и рисом, 400 г</t>
  </si>
  <si>
    <t>Сухой корм Almo Nature Holistic для котят с курицей и рисом, 12 кг</t>
  </si>
  <si>
    <t>Сухой корм Almo Nature Holistic для котят с курицей и рисом, 2 кг</t>
  </si>
  <si>
    <t>Сухой корм Almo Nature Holistic для котят с курицей и рисом, 400 г</t>
  </si>
  <si>
    <t>Собаки/Корма для собак/Сухие/Almo Nature</t>
  </si>
  <si>
    <t>Сухой корм Almo Nature Holistic для собак крупных пород с говядиной, 12 кг</t>
  </si>
  <si>
    <t>Сухой корм Almo Nature Holistic для собак крупных пород с курицей, 12 кг</t>
  </si>
  <si>
    <t>Сухой корм Almo Nature Holistic для собак крупных пород с лососем, 12 кг</t>
  </si>
  <si>
    <t>Сухой корм Almo Nature Holistic для собак крупных пород с ягненком, 12 кг</t>
  </si>
  <si>
    <t>Сухой корм Almo Nature Holistic для собак малых пород с говядиной, 2 кг</t>
  </si>
  <si>
    <t>Сухой корм Almo Nature Holistic для собак малых пород с говядиной, 400 г</t>
  </si>
  <si>
    <t>Сухой корм Almo Nature Holistic для собак малых пород с курицей, 2 кг</t>
  </si>
  <si>
    <t>Сухой корм Almo Nature Holistic для собак малых пород с курицей, 400 г</t>
  </si>
  <si>
    <t>Сухой корм Almo Nature Holistic для собак малых пород с лососем, 2 кг</t>
  </si>
  <si>
    <t>Сухой корм Almo Nature Holistic для собак малых пород с лососем, 400 г</t>
  </si>
  <si>
    <t>Сухой корм Almo Nature Holistic для собак малых пород с рыбой, 2 кг</t>
  </si>
  <si>
    <t>Сухой корм Almo Nature Holistic для собак малых пород с ягненком, 2 кг</t>
  </si>
  <si>
    <t>Сухой корм Almo Nature Holistic для собак средних пород с говядиной, 12 кг</t>
  </si>
  <si>
    <t>Сухой корм Almo Nature Holistic для собак средних пород с говядиной, 2 кг</t>
  </si>
  <si>
    <t>Сухой корм Almo Nature Holistic для собак средних пород с курицей, 12 кг</t>
  </si>
  <si>
    <t>Сухой корм Almo Nature Holistic для собак средних пород с курицей, 2 кг</t>
  </si>
  <si>
    <t>Сухой корм Almo Nature Holistic для собак средних пород с лососем, 12 кг</t>
  </si>
  <si>
    <t>Сухой корм Almo Nature Holistic для собак средних пород с лососем, 2 кг</t>
  </si>
  <si>
    <t>Сухой корм Almo Nature Holistic для собак средних пород с ягненком, 12 кг</t>
  </si>
  <si>
    <t>Сухой корм Almo Nature Holistic для собак средних пород с ягненком, 2 кг</t>
  </si>
  <si>
    <t>Сухой корм Almo Nature Holistic для щенков крупных пород с курицей, 12 кг</t>
  </si>
  <si>
    <t>Сухой корм Almo Nature Holistic для щенков малых пород с курицей, 2 кг</t>
  </si>
  <si>
    <t>Сухой корм Almo Nature Holistic для щенков малых пород с курицей, 400 г</t>
  </si>
  <si>
    <t>Сухой корм Almo Nature Holistic для щенков средних пород с курицей, 12 кг</t>
  </si>
  <si>
    <t>Сухой корм Almo Nature Holistic для щенков средних пород с курицей, 2 кг</t>
  </si>
  <si>
    <t>Сухой корм Almo Nature для взр. и пож. собак мелких пород со свежей свининой, 45% мяса, 1,2 кг</t>
  </si>
  <si>
    <t>Сухой корм Almo Nature для взр. и пож. собак мелких пород со свежей свининой, 45% мяса, 300 г</t>
  </si>
  <si>
    <t>Сухой корм Almo Nature для взр. и пож. собак мелких пород со свежим окунем и лещом, 43% рыбы, 1,2 кг</t>
  </si>
  <si>
    <t>Сухой корм Almo Nature для взр. и пож. собак мелких пород со свежим окунем и лещом, 43% рыбы, 300 г</t>
  </si>
  <si>
    <t>Сухой корм Almo Nature для взр. и пож. собак ср. и кр. пород со свежей свининой, 45% мяса, 1,2 кг</t>
  </si>
  <si>
    <t>Сухой корм Almo Nature для взр. и пож. собак ср. и кр. пород со свежей свининой, 45% мяса, 8 кг</t>
  </si>
  <si>
    <t>Сухой корм Almo Nature для взр. и пож. собак ср. и кр.пород со свеж.окунем и лещом, 43% рыбы, 1,2 кг</t>
  </si>
  <si>
    <t>Сухой корм Almo Nature для взр. и пож. собак ср. и кр.пород со свеж.окунем и лещом, 43% рыбы, 8 кг</t>
  </si>
  <si>
    <t>Сухой корм Almo Nature для взр. и пож. стер. кошек со свежей свининой, 45% мяса, 1,2 кг</t>
  </si>
  <si>
    <t>Сухой корм Almo Nature для взр. и пож. стер. кошек со свежей свининой, 45% мяса, 300 г</t>
  </si>
  <si>
    <t>Сухой корм Almo Nature для взр. и пож. стер. кошек со свежим окунем и лещом, 50% рыбы, 1,2 кг</t>
  </si>
  <si>
    <t>Сухой корм Almo Nature для взр. и пож. стер. кошек со свежим окунем и лещом, 50% рыбы, 300 г</t>
  </si>
  <si>
    <t>Сухой корм Almo Nature для взрослых собак малых пород с курицей, 12 кг</t>
  </si>
  <si>
    <t>Сухой корм Almo Nature для взрослых собак малых пород с рыбой, 12 кг</t>
  </si>
  <si>
    <t>Сухой корм Almo Nature для взрослых собак ср. и кр. пород со свежей свининой, 50% мяса, 1,2 кг</t>
  </si>
  <si>
    <t>Сухой корм Almo Nature для взрослых собак ср. и кр. пород со свежей свининой, 50% мяса, 8 кг</t>
  </si>
  <si>
    <t>Сухой корм Almo Nature для взрослых собак ср. и кр. пород со свежим лососем, 50% рыбы, 1,2 кг</t>
  </si>
  <si>
    <t>Сухой корм Almo Nature для взрослых собак ср. и кр. пород со свежим лососем, 50% рыбы, 8 кг</t>
  </si>
  <si>
    <t>Сухой корм Almo Nature для котят со свежей курицей, 50% мяса, 1,2 кг</t>
  </si>
  <si>
    <t>Сухой корм Almo Nature для котят со свежей курицей, 50% мяса, 300 г</t>
  </si>
  <si>
    <t>Сухой корм Almo Nature для собак мелких пород со свежей курицей, 50% мяса, 1,2 кг</t>
  </si>
  <si>
    <t>Сухой корм Almo Nature для собак мелких пород со свежей курицей, 50% мяса, 300 г</t>
  </si>
  <si>
    <t>Сухой корм Almo Nature для собак мелких пород со свежей свининой, 50% мяса, 1,2 кг</t>
  </si>
  <si>
    <t>Сухой корм Almo Nature для собак мелких пород со свежей свининой, 50% мяса, 300 г</t>
  </si>
  <si>
    <t>Сухой корм Almo Nature для собак мелких пород со свежим лососем, 50% рыбы, 1,2 кг</t>
  </si>
  <si>
    <t>Сухой корм Almo Nature для собак мелких пород со свежим лососем, 50% рыбы, 300 г</t>
  </si>
  <si>
    <t>Сухой корм Almo Nature для собак ср. и кр. пород со свежей курицей, 50% мяса, 1,2 кг</t>
  </si>
  <si>
    <t>Сухой корм Almo Nature для собак ср. и кр. пород со свежей курицей, 50% мяса, 8 кг</t>
  </si>
  <si>
    <t>Сухой корм Almo Nature для стер. кошек со свежей говядиной, 50% мяса, 1,2 кг</t>
  </si>
  <si>
    <t>Сухой корм Almo Nature для стер. кошек со свежей говядиной, 50% мяса, 300 г</t>
  </si>
  <si>
    <t>Сухой корм Almo Nature для стер. кошек со свежей курицей, 50% мяса, 1,2 кг</t>
  </si>
  <si>
    <t>Сухой корм Almo Nature для стер. кошек со свежей курицей, 50% мяса, 300 г</t>
  </si>
  <si>
    <t>Сухой корм Almo Nature для стер. кошек со свежей треской, 50% рыбы, 1,2 кг</t>
  </si>
  <si>
    <t>Сухой корм Almo Nature для стер. кошек со свежей треской, 50% рыбы, 300 г</t>
  </si>
  <si>
    <t>Сухой корм Almo Nature для стер. кошек со свежим лососем, 50% рыбы, 1,2 кг</t>
  </si>
  <si>
    <t>Сухой корм Almo Nature для стер. кошек со свежим лососем, 50% рыбы, 300 г</t>
  </si>
  <si>
    <t>Сухой корм Almo Nature для щенков малых пород с курицей, 12 кг</t>
  </si>
  <si>
    <t>Сухой корм Almo Nature для щенков мелких пород со свежей курицей, 50% мяса, 1,2 кг</t>
  </si>
  <si>
    <t>Сухой корм Almo Nature для щенков мелких пород со свежим окунем и лещом, 50% рыбы, 1,2 кг</t>
  </si>
  <si>
    <t>Сухой корм Almo Nature для щенков мелких пород со свежим окунем и лещом, 50% рыбы, 300 г</t>
  </si>
  <si>
    <t>Сухой корм Almo Nature для щенков ср. и кр. пород со свежей курицей, 50% мяса, 1,2 кг</t>
  </si>
  <si>
    <t>Сухой корм Almo Nature для щенков ср. и кр. пород со свежей курицей, 50% мяса, 8 кг</t>
  </si>
  <si>
    <t>Сухой корм Almo Nature для щенков ср. и кр. пород со свежим окунем и лещом, 50% рыбы, 1,2 кг</t>
  </si>
  <si>
    <t>Сухой корм Almo Nature для щенков ср. и кр. пород со свежим окунем и лещом, 50% рыбы, 8 кг</t>
  </si>
  <si>
    <t>Кошки/Корма для кошек/Сухие/Alphapet</t>
  </si>
  <si>
    <t>Сухой корм Alphapet Menu для взрослых кошек и котов с говядиной, 1,5 кг</t>
  </si>
  <si>
    <t>Сухой корм Alphapet Menu для взрослых кошек и котов с говядиной, 10 кг</t>
  </si>
  <si>
    <t>Сухой корм Alphapet Menu для взрослых кошек и котов с говядиной, 350 г</t>
  </si>
  <si>
    <t>Собаки/Корма для собак/Сухие/Alphapet</t>
  </si>
  <si>
    <t>Сухой корм Alphapet Menu для собак всех пород с говядиной, 15 кг</t>
  </si>
  <si>
    <t>Сухой корм Alphapet Menu для собак всех пород с говядиной, 2 кг</t>
  </si>
  <si>
    <t>Сухой корм Alphapet Menu для стерилизованных кошек и котов с домашней птицей, 1,5 кг</t>
  </si>
  <si>
    <t>Сухой корм Alphapet Menu для стерилизованных кошек и котов с домашней птицей, 10 кг</t>
  </si>
  <si>
    <t>Сухой корм Alphapet Menu для стерилизованных кошек и котов с домашней птицей, 350 г</t>
  </si>
  <si>
    <t>Сухой корм Alphapet Superpremium Monoprotein для взрослых кошек из белой рыбы, 1,5 кг</t>
  </si>
  <si>
    <t>Сухой корм Alphapet Superpremium Monoprotein для взрослых кошек из белой рыбы, 3 кг</t>
  </si>
  <si>
    <t>Сухой корм Alphapet Superpremium Monoprotein для взрослых кошек из белой рыбы, 400 г</t>
  </si>
  <si>
    <t>Сухой корм Alphapet Superpremium Monoprotein для взрослых кошек из индейки, 1,5 кг</t>
  </si>
  <si>
    <t>Сухой корм Alphapet Superpremium Monoprotein для взрослых кошек из индейки, 3 кг</t>
  </si>
  <si>
    <t>Сухой корм Alphapet Superpremium Monoprotein для взрослых кошек из индейки, 400 г</t>
  </si>
  <si>
    <t>Сухой корм Alphapet Superpremium Monoprotein для собак мелких пород из белой рыбы, 1,5 кг</t>
  </si>
  <si>
    <t>Сухой корм Alphapet Superpremium Monoprotein для собак мелких пород из белой рыбы, 3 кг</t>
  </si>
  <si>
    <t>Сухой корм Alphapet Superpremium Monoprotein для собак мелких пород из белой рыбы, 500 г</t>
  </si>
  <si>
    <t>Сухой корм Alphapet Superpremium Monoprotein для собак мелких пород из индейки, 1,5 кг</t>
  </si>
  <si>
    <t>Сухой корм Alphapet Superpremium Monoprotein для собак мелких пород из индейки, 3 кг</t>
  </si>
  <si>
    <t>Сухой корм Alphapet Superpremium Monoprotein для собак мелких пород из индейки, 500 г</t>
  </si>
  <si>
    <t>Сухой корм Alphapet Superpremium Monoprotein для собак ср. и крупных из белой рыбы, 12 кг</t>
  </si>
  <si>
    <t>Сухой корм Alphapet Superpremium Monoprotein для собак ср. и крупных из белой рыбы, 2 кг</t>
  </si>
  <si>
    <t>Сухой корм Alphapet Superpremium Monoprotein для собак ср. и крупных из индейки, 12 кг</t>
  </si>
  <si>
    <t>Сухой корм Alphapet Superpremium Monoprotein для собак ср. и крупных из индейки, 2 кг</t>
  </si>
  <si>
    <t>Сухой корм Alphapet Superpremium для взрослых домашних кошек и котов с говядиной и печенью, 7,5 кг</t>
  </si>
  <si>
    <t>Сухой корм Alphapet Superpremium для взрослых кошек с говядиной и печенью, 1,5 кг</t>
  </si>
  <si>
    <t>Сухой корм Alphapet Superpremium для взрослых кошек с говядиной и печенью, 3 кг</t>
  </si>
  <si>
    <t>Сухой корм Alphapet Superpremium для взрослых кошек с говядиной и печенью, 400 г</t>
  </si>
  <si>
    <t>Сухой корм Alphapet Superpremium для взрослых кошек с говядиной и печенью, 7 кг</t>
  </si>
  <si>
    <t>Сухой корм Alphapet Superpremium для взрослых кошек с чув. пищ. с ягненком, 1,5 кг</t>
  </si>
  <si>
    <t>Сухой корм Alphapet Superpremium для взрослых кошек с чув. пищ. с ягненком, 3 кг</t>
  </si>
  <si>
    <t>Сухой корм Alphapet Superpremium для взрослых кошек с чув. пищ. с ягненком, 400 г</t>
  </si>
  <si>
    <t>Сухой корм Alphapet Superpremium для взрослых кошек с чув. пищ. с ягненком, 7 кг</t>
  </si>
  <si>
    <t>Сухой корм Alphapet Superpremium для взрослых кошек с чув. пищ. с ягненком, 7,5 кг</t>
  </si>
  <si>
    <t>Сухой корм Alphapet Superpremium для котят, беременных и кормящих кошек с цыпленком, 1,5 кг</t>
  </si>
  <si>
    <t>Сухой корм Alphapet Superpremium для котят, беременных и кормящих кошек с цыпленком, 3 кг</t>
  </si>
  <si>
    <t>Сухой корм Alphapet Superpremium для котят, беременных и кормящих кошек с цыпленком, 400 г</t>
  </si>
  <si>
    <t>Сухой корм Alphapet Superpremium для котят, беременных и кормящих кошек с цыпленком, 7 кг</t>
  </si>
  <si>
    <t>Сухой корм Alphapet Superpremium для котят, беременных и кормящих кошек с цыпленком, 7,5 кг</t>
  </si>
  <si>
    <t>Сухой корм Alphapet Superpremium для собак крупных пород с говядиной и потрошками, 12 кг</t>
  </si>
  <si>
    <t>Сухой корм Alphapet Superpremium для собак крупных пород с говядиной и потрошками, 3 кг</t>
  </si>
  <si>
    <t>Сухой корм Alphapet Superpremium для собак мелких пород с индейкой и рисом, 1,5 кг</t>
  </si>
  <si>
    <t>Сухой корм Alphapet Superpremium для собак мелких пород с индейкой и рисом, 18 кг</t>
  </si>
  <si>
    <t>Сухой корм Alphapet Superpremium для собак мелких пород с индейкой и рисом, 3 кг</t>
  </si>
  <si>
    <t>Сухой корм Alphapet Superpremium для собак мелких пород с индейкой и рисом, 500 г</t>
  </si>
  <si>
    <t>Сухой корм Alphapet Superpremium для собак мелких пород с индейкой и рисом, 7 кг</t>
  </si>
  <si>
    <t>Сухой корм Alphapet Superpremium для собак мелких пород с чув. пищ. с говядиной и рисом, 18 кг</t>
  </si>
  <si>
    <t>Сухой корм Alphapet Superpremium для собак мелких пород с чув. пищ. с ягн. и рисом, 1,5 кг</t>
  </si>
  <si>
    <t>Сухой корм Alphapet Superpremium для собак мелких пород с чув. пищ. с ягн. и рисом, 3 кг</t>
  </si>
  <si>
    <t>Сухой корм Alphapet Superpremium для собак мелких пород с чув. пищ. с ягн. и рисом, 500 г</t>
  </si>
  <si>
    <t>Сухой корм Alphapet Superpremium для собак мелких пород с чув. пищ. с ягн. и рисом, 7 кг</t>
  </si>
  <si>
    <t>Сухой корм Alphapet Superpremium для собак средних пород c говядиной и потрошками, 12 кг</t>
  </si>
  <si>
    <t>Сухой корм Alphapet Superpremium для собак средних пород с говядиной и потрошками 2 кг</t>
  </si>
  <si>
    <t>Сухой корм Alphapet Superpremium для собак средних пород с говядиной и потрошками, 7 кг</t>
  </si>
  <si>
    <t>Сухой корм Alphapet Superpremium для собак средних пород с чув. пищ. c бараниной и потрошками, 12 кг</t>
  </si>
  <si>
    <t>Сухой корм Alphapet Superpremium для собак средних пород с чув. пищ. с бараниной и потрошками, 2 кг</t>
  </si>
  <si>
    <t>Сухой корм Alphapet Superpremium для собак средних пород с чув. пищ. с бараниной и потрошками, 7 кг</t>
  </si>
  <si>
    <t>Сухой корм Alphapet Superpremium для стерилизованных кошек и котов с индейкой и потрошками, 7,5 кг</t>
  </si>
  <si>
    <t>Сухой корм Alphapet Superpremium для стерилизованных кошек и котов с уткой и индейкой, 1,5 кг</t>
  </si>
  <si>
    <t>Сухой корм Alphapet Superpremium для стерилизованных кошек и котов с уткой и индейкой, 3 кг</t>
  </si>
  <si>
    <t>Сухой корм Alphapet Superpremium для стерилизованных кошек и котов с уткой и индейкой, 400 г</t>
  </si>
  <si>
    <t>Сухой корм Alphapet Superpremium для стерилизованных кошек и котов с уткой и индейкой, 7 кг</t>
  </si>
  <si>
    <t>Сухой корм Alphapet Superpremium для стерилизованных кошек и котов с ягненком и индейкой, 1,5 кг</t>
  </si>
  <si>
    <t>Сухой корм Alphapet Superpremium для стерилизованных кошек и котов с ягненком и индейкой, 3 кг</t>
  </si>
  <si>
    <t>Сухой корм Alphapet Superpremium для стерилизованных кошек и котов с ягненком и индейкой, 400 г</t>
  </si>
  <si>
    <t>Сухой корм Alphapet Superpremium для стерилизованных кошек и котов с ягненком и индейкой, 7 кг</t>
  </si>
  <si>
    <t>Сухой корм Alphapet Superpremium для щенков крупных пород с говядиной и рисом, 12 кг</t>
  </si>
  <si>
    <t>Сухой корм Alphapet Superpremium для щенков крупных пород с говядиной и рисом, 18 кг</t>
  </si>
  <si>
    <t>Сухой корм Alphapet Superpremium для щенков крупных пород с говядиной и рисом, 3 кг</t>
  </si>
  <si>
    <t>Сухой корм Alphapet Superpremium для щенков, берем. и кормящ. крупных пород с говяд. и рубцом, 1,5кг</t>
  </si>
  <si>
    <t>Сухой корм Alphapet Superpremium для щенков, берем. и кормящ. крупных пород с говяд. и рубцом, 3 кг</t>
  </si>
  <si>
    <t>Сухой корм Alphapet Superpremium для щенков, берем. и кормящ. крупных пород с говяд. и рубцом,12 кг</t>
  </si>
  <si>
    <t>Сухой корм Alphapet Superpremium для щенков, берем. и кормящ. крупных пород с ягн. и индейкой, 18 кг</t>
  </si>
  <si>
    <t>Сухой корм Alphapet Superpremium для щенков, берем. и кормящ. мелких пород с ягн. и индейкой, 1,5 кг</t>
  </si>
  <si>
    <t>Сухой корм Alphapet Superpremium для щенков, берем. и кормящ. мелких пород с ягн. и индейкой, 18 кг</t>
  </si>
  <si>
    <t>Сухой корм Alphapet Superpremium для щенков, берем. и кормящ. мелких пород с ягн. и индейкой, 500 г</t>
  </si>
  <si>
    <t>Сухой корм Alphapet Superpremium для щенков, берем. и кормящ. мелких пород с ягн. и индейкой, 7 кг</t>
  </si>
  <si>
    <t>Сухой корм Alphapet Superpremium для щенков, берем. и кормящ. мелких пород с ягн. и индейкой, 7,5 кг</t>
  </si>
  <si>
    <t>Сухой корм Alphapet Superpremium для щенков, берем. и кормящ. средних пород с говяд. и рисом, 18 кг</t>
  </si>
  <si>
    <t>Сухой корм Alphapet Superpremium для щенков, берем. и кормящ. средних пород с ягн. и индейкой, 2 кг</t>
  </si>
  <si>
    <t>Сухой корм Alphapet Superpremium для щенков, берем. и кормящ. средних пород с ягн. и индейкой, 7 кг</t>
  </si>
  <si>
    <t>Сухой корм Alphapet Superpremium для щенков, берем. и кормящ. средних пород с ягн. и индейкой, 900 г</t>
  </si>
  <si>
    <t>Сухой корм Alphapet WOW Брид для собак крупных пород с говядиной и сердцем, 18 кг</t>
  </si>
  <si>
    <t>Сухой корм Alphapet WOW Брид для собак с чувствительным пищеварением с ягненком и бурым рисом, 18 кг</t>
  </si>
  <si>
    <t>Сухой корм Alphapet WOW Брид для собак средних пород с говядиной и сердцем, 18 кг</t>
  </si>
  <si>
    <t>Сухой корм Alphapet WOW для взрослых домашних кошек c уткой и потрошками, 1,5 кг</t>
  </si>
  <si>
    <t>Сухой корм Alphapet WOW для взрослых домашних кошек c уткой и потрошками, 350 г</t>
  </si>
  <si>
    <t>Сухой корм Alphapet WOW для взрослых домашних кошек c уткой и потрошками, 7 кг</t>
  </si>
  <si>
    <t>Сухой корм Alphapet WOW для взрослых домашних кошек c уткой и потрошками, 750 г</t>
  </si>
  <si>
    <t>Сухой корм Alphapet WOW для взрослых домашних кошек с говядиной и печенью, 1,5 кг</t>
  </si>
  <si>
    <t>Сухой корм Alphapet WOW для взрослых домашних кошек с говядиной и печенью, 350 г</t>
  </si>
  <si>
    <t>Сухой корм Alphapet WOW для взрослых домашних кошек с говядиной и печенью, 7 кг</t>
  </si>
  <si>
    <t>Сухой корм Alphapet WOW для взрослых домашних кошек с говядиной и печенью, 750 г</t>
  </si>
  <si>
    <t>Сухой корм Alphapet WOW для собак крупных пород с говядиной и сердцем, 15 кг</t>
  </si>
  <si>
    <t>Сухой корм Alphapet WOW для собак крупных пород с говядиной и сердцем, 3 кг</t>
  </si>
  <si>
    <t>Сухой корм Alphapet WOW для собак крупных пород с говядиной и сердцем, 7 кг</t>
  </si>
  <si>
    <t>Сухой корм Alphapet WOW для собак мелких пород с индейкой и рисом, 1,5 кг</t>
  </si>
  <si>
    <t>Сухой корм Alphapet WOW для собак мелких пород с индейкой и рисом, 500 г</t>
  </si>
  <si>
    <t>Сухой корм Alphapet WOW для собак мелких пород с индейкой и рисом, 7 кг</t>
  </si>
  <si>
    <t>Сухой корм Alphapet WOW для собак мелких пород с чув. пищ. с ягненком и бурым рисом, 7 кг</t>
  </si>
  <si>
    <t>Сухой корм Alphapet WOW для собак мелких пород с чув. пищ. с ягненком и бурым рисом, 900 г</t>
  </si>
  <si>
    <t>Сухой корм Alphapet WOW для собак средних пород с говядиной и сердцем, 15 кг</t>
  </si>
  <si>
    <t>Сухой корм Alphapet WOW для собак средних пород с говядиной и сердцем, 2 кг</t>
  </si>
  <si>
    <t>Сухой корм Alphapet WOW для собак средних пород с говядиной и сердцем, 7 кг</t>
  </si>
  <si>
    <t>Сухой корм Alphapet WOW для собак средних пород с чув. пищ. с ягненком и бурым рисом, 15 кг</t>
  </si>
  <si>
    <t>Сухой корм Alphapet WOW для собак средних пород с чув. пищ. с ягненком и бурым рисом, 2 кг</t>
  </si>
  <si>
    <t>Сухой корм Alphapet WOW для собак средних пород с чув. пищ. с ягненком и бурым рисом, 7 кг</t>
  </si>
  <si>
    <t>Сухой корм Alphapet WOW для стерилизованных кошек c цыпленком, 1,5 кг</t>
  </si>
  <si>
    <t>Сухой корм Alphapet WOW для стерилизованных кошек c цыпленком, 350 г</t>
  </si>
  <si>
    <t>Сухой корм Alphapet WOW для стерилизованных кошек c цыпленком, 7 кг</t>
  </si>
  <si>
    <t>Сухой корм Alphapet WOW для стерилизованных кошек c цыпленком, 750 г</t>
  </si>
  <si>
    <t>Сухой корм Alphapet WOW для стерилизованных кошек с индейкой и потрошками, 1,5 кг</t>
  </si>
  <si>
    <t>Сухой корм Alphapet WOW для стерилизованных кошек с индейкой и потрошками, 350 г</t>
  </si>
  <si>
    <t>Сухой корм Alphapet WOW для стерилизованных кошек с индейкой и потрошками, 7 кг</t>
  </si>
  <si>
    <t>Сухой корм Alphapet WOW для стерилизованных кошек с индейкой и потрошками, 750 г</t>
  </si>
  <si>
    <t>Собаки/Корма для собак/Сухие/Arden Grange</t>
  </si>
  <si>
    <t>Сухой корм Arden Grange Adult Dog Sensitive для собак с чувствительной кожей, 12 кг</t>
  </si>
  <si>
    <t>Сухой корм Arden Grange Adult Large Breed для собак крупных пород, 12 кг</t>
  </si>
  <si>
    <t>Сухой корм Arden Grange Premium для собак всех пород, 12 кг</t>
  </si>
  <si>
    <t>Сухой корм Arden Grange для взрослых собак с лососем и рисом, 12 кг</t>
  </si>
  <si>
    <t>Сухой корм Arden Grange для взрослых собак с лососем и рисом, 6 кг</t>
  </si>
  <si>
    <t>Сухой корм Arden Grange для взрослых собак с ягненком и рисом, 12 кг</t>
  </si>
  <si>
    <t>Сухой корм Arden Grange для взрослых собак с ягненком и рисом, 6 кг</t>
  </si>
  <si>
    <t>Сухой корм Arden Grange для собак мелких пород с ягненком и рисом, 2 кг</t>
  </si>
  <si>
    <t>Сухой корм Arden Grange для собак мелких пород с ягненком и рисом, 6 кг</t>
  </si>
  <si>
    <t>Сухой корм Arden Grange для щенков и молодых собак крупных пород с курицей, 12 кг</t>
  </si>
  <si>
    <t>Кошки/Корма для кошек/Сухие/Award</t>
  </si>
  <si>
    <t>Сухой корм Award Healthy Growth для котят,бер.,кормящ. кошек с инд. и кур., рыб. жиром и льном, 400г</t>
  </si>
  <si>
    <t>Сухой корм Award Healthy Growth для котят,бер.,кормящ. кошек с инд. и кур., рыб. жиром и льном,1,5кг</t>
  </si>
  <si>
    <t>Сухой корм Award Healthy Growth для котят,бер.,кормящ. кошек с инд. и кур., рыб. жиром и льном,10 кг</t>
  </si>
  <si>
    <t>Собаки/Корма для собак/Сухие/Award</t>
  </si>
  <si>
    <t>Сухой корм Award HYPO для собак всех пород с белой рыбой с брокколи, с сельдереем и сем. льна, 12 кг</t>
  </si>
  <si>
    <t>Сухой корм Award HYPO для собак всех пород с белой рыбой с брокколи, с сельдереем и сем. льна, 2 кг</t>
  </si>
  <si>
    <t>Сухой корм Award Indoor Big Cats для дом. кошек кр. пород с говядиной и кур.,с брокк. и юккой, 1,5кг</t>
  </si>
  <si>
    <t>Сухой корм Award Indoor Big Cats для дом. кошек кр. пород с говядиной и кур.,с брокк. и юккой, 10 кг</t>
  </si>
  <si>
    <t>Сухой корм Award Indoor Big Cats для дом. кошек кр. пород с говядиной и кур.,с брокк. и юккой, 400 г</t>
  </si>
  <si>
    <t>Сухой корм Award Sterilized для стерил. кошек с белой рыбой, с сем. льна, клюквой и цикорием, 1,5 кг</t>
  </si>
  <si>
    <t>Сухой корм Award Sterilized для стерил. кошек с белой рыбой, с сем. льна, клюквой и цикорием, 10 кг</t>
  </si>
  <si>
    <t>Сухой корм Award Sterilized для стерил. кошек с белой рыбой, с сем. льна, клюквой и цикорием, 400 г</t>
  </si>
  <si>
    <t>Сухой корм Award Sterilized для стерилизованных кошек с индейкой и кур., с клюквой и цикорием, 10 кг</t>
  </si>
  <si>
    <t>Сухой корм Award Sterilized для стерилизованных кошек с индейкой и кур., с клюквой и цикорием, 400 г</t>
  </si>
  <si>
    <t>Сухой корм Award Sterilized для стерилизованных кошек с индейкой и кур., с клюквой и цикорием,1,5 кг</t>
  </si>
  <si>
    <t>Сухой корм Award Urinary для проф. МКБ у кошек с курицей, с клюквой, цикорием и рыб. жиром, 1,5 кг</t>
  </si>
  <si>
    <t>Сухой корм Award Urinary для проф. МКБ у кошек с курицей, с клюквой, цикорием и рыб. жиром, 10 кг</t>
  </si>
  <si>
    <t>Сухой корм Award Urinary для проф. МКБ у кошек с курицей, с клюквой, цикорием и рыб. жиром, 400 г</t>
  </si>
  <si>
    <t>Сухой корм Award для собак всех пород с говядиной и курицей, с брокколи и черникой, 12 кг</t>
  </si>
  <si>
    <t>Сухой корм Award для собак всех пород с говядиной и курицей, с брокколи и черникой, 2 кг</t>
  </si>
  <si>
    <t>Сухой корм Award для собак всех пород с ягненком и индейкой, с яблоком и черникой, 12 кг</t>
  </si>
  <si>
    <t>Сухой корм Award для собак всех пород с ягненком и индейкой, с яблоком и черникой, 2 кг</t>
  </si>
  <si>
    <t>Сухой корм Award для собак крупных пород с курицей и индейкой, с тыквой и шиповником, 12 кг</t>
  </si>
  <si>
    <t>Сухой корм Award для собак крупных пород с курицей и индейкой, с тыквой и шиповником, 2 кг</t>
  </si>
  <si>
    <t>Сухой корм Award для собак мелких пород с ягненком и индейкой, с брокколи и брусникой, 1,5 кг</t>
  </si>
  <si>
    <t>Сухой корм Award для собак мелких пород с ягненком и индейкой, с брокколи и брусникой, 10 кг</t>
  </si>
  <si>
    <t>Сухой корм Award для собак мелких пород с ягненком и индейкой, с брокколи и брусникой, 800 г</t>
  </si>
  <si>
    <t>Сухой корм Award для собак средних пород с индейкой и курицей, с морковью и черной смородиной, 12 кг</t>
  </si>
  <si>
    <t>Сухой корм Award для собак средних пород с индейкой и курицей, с морковью и черной смородиной, 2 кг</t>
  </si>
  <si>
    <t>Сухой корм Award для щенков крупных пород с курицей и индейкой с тыквой и шиповником, 12 кг</t>
  </si>
  <si>
    <t>Сухой корм Award для щенков крупных пород с курицей и индейкой с тыквой и шиповником, 2 кг</t>
  </si>
  <si>
    <t>Сухой корм Award для щенков, берем., кормящих сук всех пород с ягненком и инд., с ябл. и черн., 2 кг</t>
  </si>
  <si>
    <t>Сухой корм Award для щенков, берем., кормящих сук всех пород с ягненком и инд., с ябл. и черн.,12 кг</t>
  </si>
  <si>
    <t>Сухой корм Award для щенков, берем., кормящих сук всех пород с ягненком и инд., с ябл. и черн.,800 г</t>
  </si>
  <si>
    <t>Сухой корм Award для щенков, берем., кормящих сук мелких пород с ягн. и инд.,с брокк. и брусн.,1,5кг</t>
  </si>
  <si>
    <t>Сухой корм Award для щенков, берем., кормящих сук мелких пород с ягн. и инд.,с брокк. и брусн.,10 кг</t>
  </si>
  <si>
    <t>Сухой корм Award для щенков, берем., кормящих сук мелких пород с ягн. и инд.,с брокк. и брусн.,800 г</t>
  </si>
  <si>
    <t>Сухой корм Award для щенков, берем., кормящих сук ср. пород с индейкой и курицей,с морк. и смор.,2кг</t>
  </si>
  <si>
    <t>Собаки/Корма для собак/Сухие/Barking Heads</t>
  </si>
  <si>
    <t>Кошки/Корма для кошек/Сухие/Benefit</t>
  </si>
  <si>
    <t>Сухой корм Benefit Cat Multi-Cat Chicken для кошек с курицей, 1,5 кг</t>
  </si>
  <si>
    <t>Сухой корм Benefit Cat Multi-Cat Chicken для кошек с курицей, 12 кг</t>
  </si>
  <si>
    <t>Сухой корм Benefit Cat Sensitive Skin Salmon для шерсти и кожи кошек с лососем, 1,5 кг</t>
  </si>
  <si>
    <t>Сухой корм Benefit Kitten Multi-Cat Born Chicken для котят с лососем, 800 г</t>
  </si>
  <si>
    <t>Сухой корм Benefit Kitten Multi-Cat Chicken для котят с курицей, 1,5 кг</t>
  </si>
  <si>
    <t>Сухой корм Benefit Multi-Dog Born Chicken для щенков средних пород с курицей, 800 г</t>
  </si>
  <si>
    <t>Сухой корм Benefit Young Adult Sterilised Chicken для стерилизованных кошек с курицей, 1,5 кг</t>
  </si>
  <si>
    <t>Сухой корм Benefit Young Adult Sterilised Salmon для стерилизованных кошек с лососем, 1,5 кг</t>
  </si>
  <si>
    <t>Сухой корм Benefit Young Adult Sterilised Salmon для стерилизованных кошек с лососем, 12 кг</t>
  </si>
  <si>
    <t>Собаки/Корма для собак/Сухие/Bozita</t>
  </si>
  <si>
    <t>Сухой корм Bozita Naturals беззерновой для взрослых собак крупных пород, 12 кг</t>
  </si>
  <si>
    <t>Сухой корм Bozita Naturals беззерновой для взрослых собак с нормальной активностью с олениной, 12 кг</t>
  </si>
  <si>
    <t>Кошки/Корма для кошек/Сухие/Brit</t>
  </si>
  <si>
    <t>Сухой корм Brit Care Anti-Hairball вывод шерсти у кошек с белой рыбой и индейкой, 1,5 кг</t>
  </si>
  <si>
    <t>Сухой корм Brit Care Anti-Hairball вывод шерсти у кошек с белой рыбой и индейкой, 400 г</t>
  </si>
  <si>
    <t>Сухой корм Brit Care Anti-Hairball вывод шерсти у кошек с белой рыбой и индейкой, 7 кг</t>
  </si>
  <si>
    <t>Сухой корм Brit Care Cat GF Adult Activity Support со свежим мясом курицы и индейки, 2 кг</t>
  </si>
  <si>
    <t>Сухой корм Brit Care Cat GF Adult Activity Support со свежим мясом курицы и индейки, 400 г</t>
  </si>
  <si>
    <t>Сухой корм Brit Care Cat GF Adult Activity Support со свежим мясом курицы и индейки, 7 кг</t>
  </si>
  <si>
    <t>Сухой корм Brit Care Cat GF Indoor Anti-stress со свежим мясом курицы для взрослых кошек, 2 кг</t>
  </si>
  <si>
    <t>Сухой корм Brit Care Cat GF Indoor Anti-stress со свежим мясом курицы для взрослых кошек, 400 г</t>
  </si>
  <si>
    <t>Сухой корм Brit Care Cat GF Indoor Anti-stress со свежим мясом курицы для взрослых кошек, 7 кг</t>
  </si>
  <si>
    <t>Сухой корм Brit Care Cat GF Senior Weight Control со свежим мясом курицы контроль веса кошек 7+,2 кг</t>
  </si>
  <si>
    <t>Сухой корм Brit Care Cat GF Senior Weight Control со свежим мясом курицы контроль веса кошек 7+,400г</t>
  </si>
  <si>
    <t>Сухой корм Brit Care Cat GF Senior Weight Control со свежим мясом курицы контроль веса кошек 7+,7 кг</t>
  </si>
  <si>
    <t>Сухой корм Brit Care Cat GF Sterilized Sensitive с кроликом для стерил. кошек с чув. пищ, 2 кг</t>
  </si>
  <si>
    <t>Сухой корм Brit Care Cat GF Sterilized Sensitive с кроликом для стерил. кошек с чув. пищ, 400 г</t>
  </si>
  <si>
    <t>Сухой корм Brit Care Cat GF Sterilized Sensitive с кроликом для стерил. кошек с чув. пищ, 7 кг</t>
  </si>
  <si>
    <t>Сухой корм Brit Care Cat GF Sterilized Urinary Health со свежей курицей профилактика МКБ, 2 кг</t>
  </si>
  <si>
    <t>Сухой корм Brit Care Cat GF Sterilized Urinary Health со свежей курицей профилактика МКБ, 400 г</t>
  </si>
  <si>
    <t>Сухой корм Brit Care Cat GF Sterilized Urinary Health со свежей курицей профилактика МКБ, 7 кг</t>
  </si>
  <si>
    <t>Сухой корм Brit Care Cat GF Sterilized Weight Control утка и инд. контроль веса для стер.кошек, 2 кг</t>
  </si>
  <si>
    <t>Сухой корм Brit Care Cat GF Sterilized Weight Control утка и инд. контроль веса для стер.кошек, 400г</t>
  </si>
  <si>
    <t>Сухой корм Brit Care Cat GF Sterilized Weight Control утка и инд. контроль веса для стер.кошек, 7 кг</t>
  </si>
  <si>
    <t>Сухой корм Brit Care Crazy Kitten для котят, 7 кг</t>
  </si>
  <si>
    <t>Сухой корм Brit Care Delicious Taste для кошек с индейкой и уткой, 1,5 кг</t>
  </si>
  <si>
    <t>Сухой корм Brit Care Delicious Taste для кошек с индейкой и уткой, 400 г</t>
  </si>
  <si>
    <t>Сухой корм Brit Care Delicious Taste для кошек с индейкой и уткой, 7 кг</t>
  </si>
  <si>
    <t>Собаки/Корма для собак/Сухие/Brit Care</t>
  </si>
  <si>
    <t>Сухой корм Brit Care Dental Health для собак средних пород с индейкой, 1,5 кг</t>
  </si>
  <si>
    <t>Сухой корм Brit Care Dental Health для собак средних пород с индейкой, 12 кг</t>
  </si>
  <si>
    <t>Сухой корм Brit Care Dental Health для собак средних пород с индейкой, 3 кг</t>
  </si>
  <si>
    <t>Сухой корм Brit Care Indoor Stool Odour Reduction для кошек уменьш. запаха с инд. и лососем, 1,5 кг</t>
  </si>
  <si>
    <t>Сухой корм Brit Care Indoor Stool Odour Reduction для кошек уменьш. запаха с инд. и лососем, 400 г</t>
  </si>
  <si>
    <t>Сухой корм Brit Care Indoor Stool Odour Reduction для кошек уменьш. запаха с инд. и лососем, 7 кг</t>
  </si>
  <si>
    <t>Сухой корм Brit Care Kitten Healthy Growth для котят и беременных кошек с индейкой, 1,5 кг</t>
  </si>
  <si>
    <t>Сухой корм Brit Care Kitten Healthy Growth для котят и беременных кошек с индейкой, 400 г</t>
  </si>
  <si>
    <t>Сухой корм Brit Care Kitten Healthy Growth для котят и беременных кошек с индейкой, 7 кг</t>
  </si>
  <si>
    <t>Сухой корм Brit Care Large Chondroprotectors для собак крупных пород с индейкой и уткой, 12 кг</t>
  </si>
  <si>
    <t>Сухой корм Brit Care Large Chondroprotectors для собак крупных пород с индейкой и уткой, 3 кг</t>
  </si>
  <si>
    <t>Сухой корм Brit Care Lucky Vital Adult для взрослых кошек с курицей, 400 г</t>
  </si>
  <si>
    <t>Сухой корм Brit Care Mini Adult Sensitive Healthy Digestion для собак мини пород с ягн. и инд.,1,5кг</t>
  </si>
  <si>
    <t>Сухой корм Brit Care Mini Adult Sensitive Healthy Digestion для собак мини пород с ягн. и инд.,400 г</t>
  </si>
  <si>
    <t>Сухой корм Brit Care Mini Adult Sterilised Metabolic для стерил. собак мини пород с индейкой, 1,5 кг</t>
  </si>
  <si>
    <t>Сухой корм Brit Care Mini Adult Sterilised Metabolic для стерил. собак мини пород с индейкой, 400 г</t>
  </si>
  <si>
    <t>Сухой корм Brit Care Mini Adult.Delicious Taste для собак мини пород с индейкой и уткой, 1,5 кг</t>
  </si>
  <si>
    <t>Сухой корм Brit Care Mini Adult.Delicious Taste для собак мини пород с индейкой и уткой, 400 г</t>
  </si>
  <si>
    <t>Сухой корм Brit Care Missy для стерилизованных кошек, 400 г</t>
  </si>
  <si>
    <t>Сухой корм Brit Care Monty Indoor для домашних кошек с курицей, 7 кг</t>
  </si>
  <si>
    <t>Сухой корм Brit Care Sensitive Healthy Digestion для кошек с чув. пищ. с индейкой и ягненком, 1,5 кг</t>
  </si>
  <si>
    <t>Сухой корм Brit Care Sensitive Healthy Digestion для кошек с чув. пищ. с индейкой и ягненком, 400 г</t>
  </si>
  <si>
    <t>Сухой корм Brit Care Sensitive Healthy Digestion для кошек с чув. пищ. с индейкой и ягненком, 7 кг</t>
  </si>
  <si>
    <t>Сухой корм Brit Care Sensitive Healthy Digestion для собак средних пород с индейкой и ягн., 1,5 кг</t>
  </si>
  <si>
    <t>Сухой корм Brit Care Sensitive Healthy Digestion для собак средних пород с индейкой и ягн., 12 кг</t>
  </si>
  <si>
    <t>Сухой корм Brit Care Sensitive Healthy Digestion для собак средних пород с индейкой и ягн., 3 кг</t>
  </si>
  <si>
    <t>Сухой корм Brit Care Sensitive Metabolic для собак всех пород с морской рыбой и индейкой, 1,5 кг</t>
  </si>
  <si>
    <t>Сухой корм Brit Care Sensitive Metabolic для собак всех пород с морской рыбой и индейкой, 12 кг</t>
  </si>
  <si>
    <t>Сухой корм Brit Care Sensitive Metabolic для собак всех пород с морской рыбой и индейкой, 3 кг</t>
  </si>
  <si>
    <t>Сухой корм Brit Care Sterilised Metabolic для метаболизма стерилизованных кошек с индейкой, 1,5 кг</t>
  </si>
  <si>
    <t>Сухой корм Brit Care Sterilised Metabolic для метаболизма стерилизованных кошек с индейкой, 400 г</t>
  </si>
  <si>
    <t>Сухой корм Brit Care Sterilised Metabolic для метаболизма стерилизованных кошек с индейкой, 7 кг</t>
  </si>
  <si>
    <t>Сухой корм Brit Care Sterilised Urinary Care для стер. кошек профил. МКБ с индейкой и уткой, 1,5 кг</t>
  </si>
  <si>
    <t>Сухой корм Brit Care Sterilised Urinary Care для стер. кошек профил. МКБ с индейкой и уткой, 400 г</t>
  </si>
  <si>
    <t>Сухой корм Brit Care Sterilised Urinary Care для стер. кошек профил. МКБ с индейкой и уткой, 7 кг</t>
  </si>
  <si>
    <t>Сухой корм Brit Care Sterilised Weight Control для стер. кошек контр. веса с рыбой и индейкой, 400 г</t>
  </si>
  <si>
    <t>Сухой корм Brit Care Sterilised Weight Control для стер. кошек контр. веса с рыбой и индейкой,1,5 кг</t>
  </si>
  <si>
    <t>Сухой корм Brit Care Sterilised Weight Control для стер. кошек контр. веса с рыбой и индейкой,7 кг</t>
  </si>
  <si>
    <t>Сухой корм Brit Care Sunny Beautiful Hair для шерсти кошек с форелью, 7 кг</t>
  </si>
  <si>
    <t>Сухой корм Brit Care для активных собак всех пород с уткой и рисом, 12 кг</t>
  </si>
  <si>
    <t>Сухой корм Brit Care для собак крупных пород с ягненком и рисом, 12 кг</t>
  </si>
  <si>
    <t>Сухой корм Brit Care для собак крупных пород с ягненком и рисом, 3 кг</t>
  </si>
  <si>
    <t>Сухой корм Brit Care для собак мелких пород с ягненком и рисом, 1 кг</t>
  </si>
  <si>
    <t>Сухой корм Brit Care для собак мелких пород с ягненком и рисом, 3 кг</t>
  </si>
  <si>
    <t>Сухой корм Brit Care для собак мелких пород с ягненком и рисом, 7,5 кг</t>
  </si>
  <si>
    <t>Сухой корм Brit Care для собак с чувствительным пищеварением с олениной и картофелем, 12 кг</t>
  </si>
  <si>
    <t>Сухой корм Brit Care для собак с чувствительным пищеварением с олениной и картофелем, 3 кг</t>
  </si>
  <si>
    <t>Сухой корм Brit Care для собак средних пород с ягненком и рисом, 12 кг</t>
  </si>
  <si>
    <t>Сухой корм Brit Care для собак средних пород с ягненком и рисом, 3 кг</t>
  </si>
  <si>
    <t>Сухой корм Brit Care для щенков всех пород беззерновой с лососем и картофелем, 3 кг</t>
  </si>
  <si>
    <t>Сухой корм Brit Care для щенков всех пород беззерновой с ягненком и рисом, 1 кг</t>
  </si>
  <si>
    <t>Сухой корм Brit Care для щенков всех пород беззерновой с ягненком и рисом, 12 кг</t>
  </si>
  <si>
    <t>Сухой корм Brit Care для щенков всех пород беззерновой с ягненком и рисом, 3 кг</t>
  </si>
  <si>
    <t>Сухой корм Brit Care для щенков крупных пород беззерновой с ягненком и рисом, 1 кг</t>
  </si>
  <si>
    <t>Сухой корм Brit Premium Cat Sterilised Duck с уткой, курицей и куриной печенью для стер. кошек, 300г</t>
  </si>
  <si>
    <t>Сухой корм Brit Premium Cat Sterilised Duck с уткой, курицей и куриной печенью для стер. кошек, 800г</t>
  </si>
  <si>
    <t>Сухой корм Brit Premium Cat Sterilised Duck с уткой, курицей и куриной печенью для стер. кошек,1,5кг</t>
  </si>
  <si>
    <t>Сухой корм Brit Premium Cat Sterilised Salmon с лососем,курицей и кур. печенью для стер. кошек,1,5кг</t>
  </si>
  <si>
    <t>Сухой корм Brit Premium Cat Sterilised Salmon с лососем,курицей и кур. печенью для стер. кошек,300 г</t>
  </si>
  <si>
    <t>Сухой корм Brit Premium Cat Sterilised Salmon с лососем,курицей и кур. печенью для стер. кошек,800 г</t>
  </si>
  <si>
    <t>Собаки/Корма для собак/Сухие/Brit Premium</t>
  </si>
  <si>
    <t>Сухой корм Brit Premium Sport для взрослых собак с высокими затратами энергии, 15 кг</t>
  </si>
  <si>
    <t>Сухой корм Brit Premium для взрослых собак гигантских пород, 15 кг</t>
  </si>
  <si>
    <t>Сухой корм Brit Premium для взрослых собак крупных пород, 15 кг</t>
  </si>
  <si>
    <t>Сухой корм Brit Premium для взрослых собак крупных пород, 3 кг</t>
  </si>
  <si>
    <t>Сухой корм Brit Premium для взрослых собак мелких пород, 3 кг</t>
  </si>
  <si>
    <t>Сухой корм Brit Premium для взрослых собак мелких пород, 8 кг</t>
  </si>
  <si>
    <t>Сухой корм Brit Premium для взрослых собак с избыточным весом, 15 кг</t>
  </si>
  <si>
    <t>Сухой корм Brit Premium для взрослых собак средних пород, 15 кг</t>
  </si>
  <si>
    <t>Сухой корм Brit Premium для взрослых собак средних пород, 3 кг</t>
  </si>
  <si>
    <t>Сухой корм Brit Premium для пожилых собак крупных и гигантских пород, 15 кг</t>
  </si>
  <si>
    <t>Сухой корм Brit Premium для пожилых собак мелких и средних пород, 15 кг</t>
  </si>
  <si>
    <t>Сухой корм Brit Premium для пожилых собак мелких и средних пород, 3 кг</t>
  </si>
  <si>
    <t>Сухой корм Brit Premium для собак всех пород с ягненком для чувствительного пищеварения, 15 кг</t>
  </si>
  <si>
    <t>Сухой корм Brit Premium для собак всех пород с ягненком для чувствительного пищеварения, 3 кг</t>
  </si>
  <si>
    <t>Сухой корм Brit Premium для щенков и молодых собак гигантских пород, 15 кг</t>
  </si>
  <si>
    <t>Сухой корм Brit Premium для щенков и молодых собак крупных пород, 15 кг</t>
  </si>
  <si>
    <t>Сухой корм Brit Premium для щенков и молодых собак крупных пород, 3 кг</t>
  </si>
  <si>
    <t>Сухой корм Brit Premium для щенков и молодых собак мелких пород, 3 кг</t>
  </si>
  <si>
    <t>Сухой корм Brit Premium для щенков и молодых собак мелких пород, 8 кг</t>
  </si>
  <si>
    <t>Сухой корм Brit Premium для щенков и молодых собак средних пород, 15 кг</t>
  </si>
  <si>
    <t>Собаки/Корма для собак/Сухие/Brooksfield</t>
  </si>
  <si>
    <t>Сухой корм Brooksfield Adult All Breeds Lamb для собак с ягненком и рисом, 12 кг</t>
  </si>
  <si>
    <t>Сухой корм Brooksfield Adult All Breeds Lamb для собак с ягненком и рисом, 3 кг</t>
  </si>
  <si>
    <t>Кошки/Корма для кошек/Сухие/Brooksfield</t>
  </si>
  <si>
    <t>Сухой корм Brooksfield Adult Small Breed Duck для собак мелких пород с уткой и рисом, 6 кг</t>
  </si>
  <si>
    <t>Сухой корм Brooksfield Adult Small Breed Duck для собак мелких пород с уткой и рисом, 700 г</t>
  </si>
  <si>
    <t>Сухой корм Brooksfield Adult Small Breed Duck для собак мелких пород уткой и рисом 1,5 кг</t>
  </si>
  <si>
    <t>Сухой корм Brooksfield Large Beef для кошек cредних и больших размеров с говяд. и рисом, 2 кг</t>
  </si>
  <si>
    <t>Сухой корм Brooksfield Large Beef для кошек cредних и больших размеров с говяд. и рисом, 400 г</t>
  </si>
  <si>
    <t>Сухой корм Brooksfield Large Beef для кошек cредних и больших размеров с говяд. и рисом, 6 кг</t>
  </si>
  <si>
    <t>Сухой корм Brooksfield Urinary Turkey для кошек с индейкой и рисом, 2 кг</t>
  </si>
  <si>
    <t>Сухой корм Brooksfield Urinary Turkey для кошек с индейкой и рисом, 400 г</t>
  </si>
  <si>
    <t>Сухой корм Brooksfield Urinary Turkey для кошек с индейкой и рисом, 6 кг</t>
  </si>
  <si>
    <t>Кошки/Корма для кошек/Сухие/Buffalo</t>
  </si>
  <si>
    <t>Сухой корм Buffalo Adult Sensitive для кошек с чувствительным пищ. с индейкой, 1,8 кг</t>
  </si>
  <si>
    <t>Сухой корм Buffalo Adult Sensitive для кошек с чувствительным пищ. с индейкой, 10 кг</t>
  </si>
  <si>
    <t>Сухой корм Buffalo Adult Sensitive для кошек с чувствительным пищ. с индейкой, 400 г</t>
  </si>
  <si>
    <t>Сухой корм Buffalo Adult для кошек c курицей, 1,8 кг</t>
  </si>
  <si>
    <t>Сухой корм Buffalo Adult для кошек c курицей, 10 кг</t>
  </si>
  <si>
    <t>Сухой корм Buffalo Adult для кошек c курицей, 400 г</t>
  </si>
  <si>
    <t>Сухой корм Buffalo Kitten для котят с курицей, 1,8 кг</t>
  </si>
  <si>
    <t>Сухой корм Buffalo Kitten для котят с курицей, 10 кг</t>
  </si>
  <si>
    <t>Сухой корм Buffalo Kitten для котят с курицей, 400 г</t>
  </si>
  <si>
    <t>Собаки/Корма для собак/Сухие/Buffalo</t>
  </si>
  <si>
    <t>Сухой корм Buffalo Medium/Large Adult для собак средних и крупных пород с курицей, 14 кг</t>
  </si>
  <si>
    <t>Сухой корм Buffalo Medium/Large Adult для собак средних и крупных пород с курицей, 2 кг</t>
  </si>
  <si>
    <t>Сухой корм Buffalo Medium/Large Sensitive для собак ср. и крупных пород с чув. пищ. с индейкой, 2 кг</t>
  </si>
  <si>
    <t>Сухой корм Buffalo Medium/Large Sensitive для собак ср. и крупных пород с чув. пищ. с индейкой,14 кг</t>
  </si>
  <si>
    <t>Сухой корм Buffalo Medium/Large Sensitive для собак ср. и крупных пород с чув. пищ. с ягненком, 2 кг</t>
  </si>
  <si>
    <t>Сухой корм Buffalo Medium/Large Sensitive для собак ср. и крупных пород с чув. пищ. с ягненком,14 кг</t>
  </si>
  <si>
    <t>Сухой корм Buffalo Mini Adult для собак мелких пород с курицей, 2 кг</t>
  </si>
  <si>
    <t>Сухой корм Buffalo Mini Adult для собак мелких пород с курицей, 800 г</t>
  </si>
  <si>
    <t>Сухой корм Buffalo Mini Adult для собак мелких пород с ягненком, 2 кг</t>
  </si>
  <si>
    <t>Сухой корм Buffalo Mini Adult для собак мелких пород с ягненком, 800 г</t>
  </si>
  <si>
    <t>Сухой корм Buffalo Sterilized для стерилизованных кошек с индейкой, 1,8 кг</t>
  </si>
  <si>
    <t>Сухой корм Buffalo Sterilized для стерилизованных кошек с индейкой, 10 кг</t>
  </si>
  <si>
    <t>Сухой корм Buffalo Sterilized для стерилизованных кошек с индейкой, 400 г</t>
  </si>
  <si>
    <t>Сухой корм Buffalo Sterilized для стерилизованных кошек с курицей, 1,8 кг</t>
  </si>
  <si>
    <t>Сухой корм Buffalo Sterilized для стерилизованных кошек с курицей, 10 кг</t>
  </si>
  <si>
    <t>Сухой корм Buffalo Sterilized для стерилизованных кошек с курицей, 400 г</t>
  </si>
  <si>
    <t>Сухой корм Buffalo Sterilized для стерилизованных кошек с лососем, 1,8 кг</t>
  </si>
  <si>
    <t>Сухой корм Buffalo Sterilized для стерилизованных кошек с лососем, 400 г</t>
  </si>
  <si>
    <t>Собаки/Корма для собак/Сухие/Clan</t>
  </si>
  <si>
    <t>Сухой корм Clan Family для собак всех пород с говядиной, 15 кг</t>
  </si>
  <si>
    <t>Сухой корм Core Adult для взрослых кошек с индейкой и курицей, 1,75 кг</t>
  </si>
  <si>
    <t>Сухой корм Core Adult для взрослых кошек с индейкой и курицей, 300 г</t>
  </si>
  <si>
    <t>Сухой корм Core Adult для взрослых кошек с индейкой и курицей, 4 кг</t>
  </si>
  <si>
    <t>Сухой корм Core Adult для взрослых кошек с лососем и тунцом, 1,75 кг</t>
  </si>
  <si>
    <t>Сухой корм Core Adult для взрослых кошек с лососем и тунцом, 300 г</t>
  </si>
  <si>
    <t>Сухой корм Core Adult для взрослых кошек с лососем и тунцом, 4 кг</t>
  </si>
  <si>
    <t>Сухой корм Core Kitten для котят с индейкой и лососем, 300 г</t>
  </si>
  <si>
    <t>Сухой корм Core Sterilised для стерилизованных котов и кошек с курицей и индейкой, 1,75 кг</t>
  </si>
  <si>
    <t>Сухой корм Core Sterilised для стерилизованных котов и кошек с курицей и индейкой, 300 г</t>
  </si>
  <si>
    <t>Сухой корм Core Sterilised для стерилизованных котов и кошек с курицей и индейкой, 4 кг</t>
  </si>
  <si>
    <t>Сухой корм Core Sterilised для стерилизованных котов и кошек с лососем, 1,75 кг</t>
  </si>
  <si>
    <t>Сухой корм Core Sterilised для стерилизованных котов и кошек с лососем, 300 г</t>
  </si>
  <si>
    <t>Сухой корм Core Sterilised для стерилизованных котов и кошек с лососем, 4 кг</t>
  </si>
  <si>
    <t>Собаки/Корма для собак/Сухие/Core</t>
  </si>
  <si>
    <t>Сухой корм Core из индейки для взрослых собак средних и крупных пород, низкокал., 1,5 кг</t>
  </si>
  <si>
    <t>Сухой корм Core из индейки для взрослых собак средних и крупных пород, низкокал., 10 кг</t>
  </si>
  <si>
    <t>Сухой корм Core из индейки с курицей для взрослых собак мелких пород, 1,5 кг</t>
  </si>
  <si>
    <t>Сухой корм Core из индейки с курицей для взрослых собак мелких пород, 5 кг</t>
  </si>
  <si>
    <t>Сухой корм Core из индейки с курицей для взрослых собак мелких пород, низкокал., 1,5 кг</t>
  </si>
  <si>
    <t>Сухой корм Core из индейки с курицей для взрослых собак мелких пород, низкокал., 5 кг</t>
  </si>
  <si>
    <t>Сухой корм Core из индейки с курицей для взрослых собак средних и крупных пород, низкокал., 16 кг</t>
  </si>
  <si>
    <t>Сухой корм Core из индейки с курицей для взрослых собак средних пород, 1,8 кг</t>
  </si>
  <si>
    <t>Сухой корм Core из индейки с курицей для взрослых собак средних пород, 10 кг</t>
  </si>
  <si>
    <t>Сухой корм Core из индейки с курицей для пожилых собак всех пород, 1,8 кг</t>
  </si>
  <si>
    <t>Сухой корм Core из индейки с курицей для пожилых собак всех пород, 10 кг</t>
  </si>
  <si>
    <t>Сухой корм Core из индейки с курицей для щенков мелких и средних пород, 1,5 кг</t>
  </si>
  <si>
    <t>Сухой корм Core из индейки с курицей для щенков мелких и средних пород, 10 кг</t>
  </si>
  <si>
    <t>Сухой корм Core из индейки с курицей для щенков мелких и средних пород, 16 кг</t>
  </si>
  <si>
    <t>Сухой корм Core из курицы для взрослых собак крупных пород, 10 кг</t>
  </si>
  <si>
    <t>Сухой корм Core из курицы для взрослых собак крупных пород, 16 кг</t>
  </si>
  <si>
    <t>Сухой корм Core из курицы для щенков крупных пород, 10 кг</t>
  </si>
  <si>
    <t>Сухой корм Core из курицы для щенков крупных пород, 16 кг</t>
  </si>
  <si>
    <t>Сухой корм Core из курицы для щенков крупных пород, 2,75 кг</t>
  </si>
  <si>
    <t>Сухой корм Core из лосося с тунцом для взрослых собак мелких пород, 1,5 кг</t>
  </si>
  <si>
    <t>Сухой корм Core из лосося с тунцом для взрослых собак мелких пород, 5 кг</t>
  </si>
  <si>
    <t>Сухой корм Core из лосося с тунцом для взрослых собак средних и крупных пород, 1,8 кг</t>
  </si>
  <si>
    <t>Сухой корм Core из лосося с тунцом для взрослых собак средних и крупных пород, 10 кг</t>
  </si>
  <si>
    <t>Сухой корм Core из лосося с тунцом для взрослых собак средних и крупных пород, 16 кг</t>
  </si>
  <si>
    <t>Сухой корм Core из ягненка с яблоком для взрослых собак всех пород, 1,8 кг</t>
  </si>
  <si>
    <t>Сухой корм Core из ягненка с яблоком для взрослых собак всех пород, 10 кг</t>
  </si>
  <si>
    <t>Кошки/Корма для кошек/Сухие/Craftia</t>
  </si>
  <si>
    <t>Сухой корм Craftia Harmona для взрослых кошек из курицы и рыбы, 1,4 кг</t>
  </si>
  <si>
    <t>Сухой корм Craftia Harmona для взрослых кошек из курицы и рыбы, 320 г</t>
  </si>
  <si>
    <t>Сухой корм Craftia Harmona для взрослых кошек из курицы и рыбы, 4,5 кг</t>
  </si>
  <si>
    <t>Сухой корм Craftia Harmona для взрослых кошек из рыбы, северного моря, 1,4 кг</t>
  </si>
  <si>
    <t>Сухой корм Craftia Harmona для взрослых кошек из рыбы, северного моря, 320 г</t>
  </si>
  <si>
    <t>Сухой корм Craftia Harmona для взрослых кошек из рыбы, северного моря, 4,5 кг</t>
  </si>
  <si>
    <t>Сухой корм Craftia Harmona для взрослых кошек из утки и индейки, 1,4 кг</t>
  </si>
  <si>
    <t>Сухой корм Craftia Harmona для взрослых кошек из утки и индейки, 320 г</t>
  </si>
  <si>
    <t>Сухой корм Craftia Harmona для взрослых кошек из утки и индейки, 4,5 кг</t>
  </si>
  <si>
    <t>Сухой корм Craftia Harmona для котят из курицы и рыбы, 1,4 кг</t>
  </si>
  <si>
    <t>Сухой корм Craftia Harmona для котят из курицы и рыбы, 320 г</t>
  </si>
  <si>
    <t>Сухой корм Craftia Harmona для стерилизованных кошек из утки и индейки, 1,4 кг</t>
  </si>
  <si>
    <t>Сухой корм Craftia Harmona для стерилизованных кошек из утки и индейки, 320 г</t>
  </si>
  <si>
    <t>Сухой корм Craftia Harmona для стерилизованных кошек из утки и индейки, 4,5 кг</t>
  </si>
  <si>
    <t>Собаки/Корма для собак/Сухие/Craftia</t>
  </si>
  <si>
    <t>Сухой корм Craftia Natura для взрослых собак миниатюрных и мелких пород из курицы и индейки, 2 кг</t>
  </si>
  <si>
    <t>Сухой корм Craftia Natura для взрослых собак миниатюрных и мелких пород из курицы и индейки, 640 г</t>
  </si>
  <si>
    <t>Сухой корм Craftia Natura для взрослых собак миниатюрных и мелких пород из курицы и индейки, 7 кг</t>
  </si>
  <si>
    <t>Сухой корм Craftia Natura для взрослых собак миниатюрных и мелких пород из лосося с сельдью, 2 кг</t>
  </si>
  <si>
    <t>Сухой корм Craftia Natura для взрослых собак миниатюрных и мелких пород из лосося с сельдью, 640 г</t>
  </si>
  <si>
    <t>Сухой корм Craftia Natura для взрослых собак миниатюрных и мелких пород из лосося с сельдью, 7 кг</t>
  </si>
  <si>
    <t>Сухой корм Craftia Natura для взрослых собак миниатюрных и мелких пород из утки с фазаном, 2 кг</t>
  </si>
  <si>
    <t>Сухой корм Craftia Natura для взрослых собак миниатюрных и мелких пород из утки с фазаном, 640 г</t>
  </si>
  <si>
    <t>Сухой корм Craftia Natura для взрослых собак миниатюрных и мелких пород из утки с фазаном, 7 кг</t>
  </si>
  <si>
    <t>Сухой корм Craftia Natura для взрослых собак миниатюрных и мелких пород из ягненка с перепелкой,2 кг</t>
  </si>
  <si>
    <t>Сухой корм Craftia Natura для взрослых собак миниатюрных и мелких пород из ягненка с перепелкой,640г</t>
  </si>
  <si>
    <t>Сухой корм Craftia Natura для взрослых собак миниатюрных и мелких пород из ягненка с перепелкой,7 кг</t>
  </si>
  <si>
    <t>Сухой корм Craftia Natura для взрослых собак средних и крупных пород из курицы и индейки, 2 кг</t>
  </si>
  <si>
    <t>Сухой корм Craftia Natura для взрослых собак средних и крупных пород из курицы и индейки, 640 г</t>
  </si>
  <si>
    <t>Сухой корм Craftia Natura для взрослых собак средних и крупных пород из курицы и индейки, 7 кг</t>
  </si>
  <si>
    <t>Сухой корм Craftia Natura для взрослых собак средних и крупных пород из лосося и сельди, 2 кг</t>
  </si>
  <si>
    <t>Сухой корм Craftia Natura для взрослых собак средних и крупных пород из лосося и сельди, 640 г</t>
  </si>
  <si>
    <t>Сухой корм Craftia Natura для взрослых собак средних и крупных пород из лосося и сельди, 7 кг</t>
  </si>
  <si>
    <t>Сухой корм Craftia Natura для взрослых собак средних и крупных пород из утки с фазаном, 2 кг</t>
  </si>
  <si>
    <t>Сухой корм Craftia Natura для взрослых собак средних и крупных пород из утки с фазаном, 640 г</t>
  </si>
  <si>
    <t>Сухой корм Craftia Natura для взрослых собак средних и крупных пород из утки с фазаном, 7 кг</t>
  </si>
  <si>
    <t>Сухой корм Craftia Natura для взрослых собак средних и крупных пород из ягненка с перепелкой, 2 кг</t>
  </si>
  <si>
    <t>Сухой корм Craftia Natura для взрослых собак средних и крупных пород из ягненка с перепелкой, 640 г</t>
  </si>
  <si>
    <t>Сухой корм Craftia Natura для взрослых собак средних и крупных пород из ягненка с перепелкой, 7 кг</t>
  </si>
  <si>
    <t>Сухой корм Craftia Natura для щенков миниатюрных и мелких пород из курицы и индейки, 2 кг</t>
  </si>
  <si>
    <t>Сухой корм Craftia Natura для щенков миниатюрных и мелких пород из курицы и индейки, 640 г</t>
  </si>
  <si>
    <t>Сухой корм Craftia Natura для щенков миниатюрных и мелких пород из лосося с сельдью, 2 кг</t>
  </si>
  <si>
    <t>Сухой корм Craftia Natura для щенков миниатюрных и мелких пород из лосося с сельдью, 640 г</t>
  </si>
  <si>
    <t>Сухой корм Craftia Natura для щенков миниатюрных и мелких пород из лосося с сельдью, 7 кг</t>
  </si>
  <si>
    <t>Сухой корм Craftia Natura для щенков миниатюрных и мелких пород из утки с фазаном, 2 кг</t>
  </si>
  <si>
    <t>Сухой корм Craftia Natura для щенков миниатюрных и мелких пород из утки с фазаном, 640 г</t>
  </si>
  <si>
    <t>Сухой корм Craftia Natura для щенков миниатюрных и мелких пород из утки с фазаном, 7 кг</t>
  </si>
  <si>
    <t>Сухой корм Craftia Natura для щенков миниатюрных и мелких пород из ягненка с перепелкой, 2 кг</t>
  </si>
  <si>
    <t>Сухой корм Craftia Natura для щенков миниатюрных и мелких пород из ягненка с перепелкой, 640 г</t>
  </si>
  <si>
    <t>Сухой корм Craftia Natura для щенков миниатюрных и мелких пород из ягненка с перепелкой, 7 кг</t>
  </si>
  <si>
    <t>Сухой корм Craftia Natura для щенков средних и крупных пород из из утки с фазаном, 2 кг</t>
  </si>
  <si>
    <t>Сухой корм Craftia Natura для щенков средних и крупных пород из из утки с фазаном, 640 г</t>
  </si>
  <si>
    <t>Сухой корм Craftia Natura для щенков средних и крупных пород из из утки с фазаном, 7 кг</t>
  </si>
  <si>
    <t>Сухой корм Craftia Natura для щенков средних и крупных пород из курицы и индейки, 2 кг</t>
  </si>
  <si>
    <t>Сухой корм Craftia Natura для щенков средних и крупных пород из курицы и индейки, 640 г</t>
  </si>
  <si>
    <t>Сухой корм Craftia Natura для щенков средних и крупных пород из курицы и индейки, 7 кг</t>
  </si>
  <si>
    <t>Сухой корм Craftia Natura для щенков средних и крупных пород из лосося и сельди, 2 кг</t>
  </si>
  <si>
    <t>Сухой корм Craftia Natura для щенков средних и крупных пород из лосося и сельди, 640 г</t>
  </si>
  <si>
    <t>Сухой корм Craftia Natura для щенков средних и крупных пород из лосося и сельди, 7 кг</t>
  </si>
  <si>
    <t>Сухой корм Craftia Natura для щенков средних и крупных пород из ягненка с перепелкой, 2 кг</t>
  </si>
  <si>
    <t>Сухой корм Craftia Natura для щенков средних и крупных пород из ягненка с перепелкой, 640 г</t>
  </si>
  <si>
    <t>Сухой корм Craftia Natura для щенков средних и крупных пород из ягненка с перепелкой, 7 кг</t>
  </si>
  <si>
    <t>Кошки/Корма для кошек/Сухие/Crave</t>
  </si>
  <si>
    <t>Сухой корм Crave для кошек с курицей и индейкой, 1,4 кг</t>
  </si>
  <si>
    <t>Сухой корм Crave для кошек с курицей и индейкой, 400 г</t>
  </si>
  <si>
    <t>Сухой корм Crave для кошек с лососем и рыбой, 1,4 кг</t>
  </si>
  <si>
    <t>Сухой корм Crave для кошек с лососем и рыбой, 400 г</t>
  </si>
  <si>
    <t>Собаки/Корма для собак/Сухие/Crave</t>
  </si>
  <si>
    <t>Сухой корм Crave для собак с говядиной и ягненком, 1 кг</t>
  </si>
  <si>
    <t>Сухой корм Crave для собак с говядиной и ягненком, 2,8 кг</t>
  </si>
  <si>
    <t>Сухой корм Crave для собак с говядиной и ягненком, 7 кг</t>
  </si>
  <si>
    <t>Сухой корм Crave для собак с курицей и индейкой, 1 кг</t>
  </si>
  <si>
    <t>Сухой корм Crave для собак с курицей и индейкой, 2,8 кг</t>
  </si>
  <si>
    <t>Сухой корм Crave для собак с курицей и индейкой, 7 кг</t>
  </si>
  <si>
    <t>Собаки/Корма для собак/Сухие/Eukanuba</t>
  </si>
  <si>
    <t>Сухой корм Eukanuba для йоркширского терьера, 1 кг</t>
  </si>
  <si>
    <t>Сухой корм Eukanuba для йоркширского терьера, 2 кг</t>
  </si>
  <si>
    <t>Кошки/Корма для кошек/Сухие/Eukanuba</t>
  </si>
  <si>
    <t>Сухой корм Eukanuba для контроля веса стерилизованных/кастрированных кошек, 1,5 кг</t>
  </si>
  <si>
    <t>Сухой корм Eukanuba для контроля веса стерилизованных/кастрированных кошек, 10 кг</t>
  </si>
  <si>
    <t>Сухой корм Eukanuba для контроля веса стерилизованных/кастрированных кошек, 400 г</t>
  </si>
  <si>
    <t>Сухой корм Eukanuba для котят с домашней птицей, 2 кг</t>
  </si>
  <si>
    <t>Сухой корм Eukanuba для котят с домашней птицей, 400 г</t>
  </si>
  <si>
    <t>Сухой корм Eukanuba для котят с домашней птицей, 5 кг</t>
  </si>
  <si>
    <t>Сухой корм Eukanuba для кошек вывод шерсти из желудка с домашней птицей, 2 кг</t>
  </si>
  <si>
    <t>Сухой корм Eukanuba для кошек вывод шерсти из желудка с домашней птицей, 400 г</t>
  </si>
  <si>
    <t>Сухой корм Eukanuba для кошек с домашней птицей, 10 кг</t>
  </si>
  <si>
    <t>Сухой корм Eukanuba для кошек с домашней птицей, 2 кг</t>
  </si>
  <si>
    <t>Сухой корм Eukanuba для кошек с домашней птицей, 400 г</t>
  </si>
  <si>
    <t>Сухой корм Eukanuba для лабрадора-ретривера, 10 кг</t>
  </si>
  <si>
    <t>Сухой корм Eukanuba для немецкой овчарки, 10 кг</t>
  </si>
  <si>
    <t>Сухой корм Eukanuba для пожилых кошек старше 7 лет домашней птицей, 2 кг</t>
  </si>
  <si>
    <t>Сухой корм Eukanuba для пожилых кошек старше 7 лет с домашней птицей, 400 г</t>
  </si>
  <si>
    <t>Сухой корм Eukanuba для пожилых собак крупных пород, 15 кг</t>
  </si>
  <si>
    <t>Сухой корм Eukanuba для пожилых собак крупных пород, 4 кг</t>
  </si>
  <si>
    <t>Сухой корм Eukanuba для пожилых собак с ягненком и рисом, 12 кг</t>
  </si>
  <si>
    <t>Сухой корм Eukanuba для пожилых собак с ягненком и рисом, 2,5 кг</t>
  </si>
  <si>
    <t>Сухой корм Eukanuba для собак крупных пород с ягненком и рисом, 12 кг</t>
  </si>
  <si>
    <t>Сухой корм Eukanuba для собак крупных пород с ягненком и рисом, 2,5 кг</t>
  </si>
  <si>
    <t>Сухой корм Eukanuba для собак крупных пород, 15 кг</t>
  </si>
  <si>
    <t>Сухой корм Eukanuba для собак крупных пород, 3 кг</t>
  </si>
  <si>
    <t>Сухой корм Eukanuba для собак мелких пород, 15 кг</t>
  </si>
  <si>
    <t>Сухой корм Eukanuba для собак мелких пород, 3 кг</t>
  </si>
  <si>
    <t>Сухой корм Eukanuba для собак мелких пород, 800 г</t>
  </si>
  <si>
    <t>Сухой корм Eukanuba для собак миниатюрных пород, 1,5 кг</t>
  </si>
  <si>
    <t>Сухой корм Eukanuba для собак миниатюрных пород, 3,5 кг</t>
  </si>
  <si>
    <t>Сухой корм Eukanuba для собак миниатюрных пород, 500 г</t>
  </si>
  <si>
    <t>Сухой корм Eukanuba для собак с ягненком и рисом, 1 кг</t>
  </si>
  <si>
    <t>Сухой корм Eukanuba для собак с ягненком и рисом, 12 кг</t>
  </si>
  <si>
    <t>Сухой корм Eukanuba для собак с ягненком и рисом, 2,5 кг</t>
  </si>
  <si>
    <t>Сухой корм Eukanuba для собак средних пород, 15 кг</t>
  </si>
  <si>
    <t>Сухой корм Eukanuba для собак средних пород, 3 кг</t>
  </si>
  <si>
    <t>Сухой корм Eukanuba для щенков крупных пород, 15 кг</t>
  </si>
  <si>
    <t>Сухой корм Eukanuba для щенков крупных пород, 3 кг</t>
  </si>
  <si>
    <t>Сухой корм Eukanuba для щенков мелких пород 800 г</t>
  </si>
  <si>
    <t>Сухой корм Eukanuba для щенков мелких пород, 10 кг</t>
  </si>
  <si>
    <t>Сухой корм Eukanuba для щенков мелких пород, 3 кг</t>
  </si>
  <si>
    <t>Сухой корм Eukanuba для щенков миниатюрных пород, 500 г</t>
  </si>
  <si>
    <t>Сухой корм Eukanuba для щенков с ягненком и рисом, 1 кг</t>
  </si>
  <si>
    <t>Сухой корм Eukanuba для щенков с ягненком и рисом, 12 кг</t>
  </si>
  <si>
    <t>Сухой корм Eukanuba для щенков с ягненком и рисом, 2,5 кг</t>
  </si>
  <si>
    <t>Сухой корм Eukanuba для щенков средних пород, 15 кг</t>
  </si>
  <si>
    <t>Сухой корм Eukanuba для щенков средних пород, 3 кг</t>
  </si>
  <si>
    <t>Сухой корм Eukanuba для щенков средних пород, 800 г</t>
  </si>
  <si>
    <t>Сухой корм Farmina Cibau Adult Maxi для собак крупных пород, 12 кг</t>
  </si>
  <si>
    <t>Сухой корм Farmina Cibau Adult Medium для собак средних пород, 12 кг</t>
  </si>
  <si>
    <t>Сухой корм Farmina Cibau Adult Mini для собак мелких пород 800 г</t>
  </si>
  <si>
    <t>Сухой корм Farmina Cibau Adult Mini для собак мелких пород, 2,5 кг</t>
  </si>
  <si>
    <t>Сухой корм Farmina Cibau Adult Mini для собак мелких пород, 7 кг</t>
  </si>
  <si>
    <t>Сухой корм Farmina Cibau Puppy Maxi для щенков крупных и гигантских пород, 12 кг</t>
  </si>
  <si>
    <t>Сухой корм Farmina Cibau Puppy Maxi для щенков крупных и гигантских пород, 2,5 кг</t>
  </si>
  <si>
    <t>Сухой корм Farmina Cibau Puppy Medium для щенков средних пород 800 г</t>
  </si>
  <si>
    <t>Сухой корм Farmina Cibau Puppy Medium для щенков средних пород, 12 кг</t>
  </si>
  <si>
    <t>Сухой корм Farmina Cibau Puppy Medium для щенков средних пород, 2,5 кг</t>
  </si>
  <si>
    <t>Сухой корм Farmina Cibau Puppy Mini для щенков мелких пород 800 г</t>
  </si>
  <si>
    <t>Сухой корм Farmina Cibau Puppy Mini для щенков мелких пород, 2,5 кг</t>
  </si>
  <si>
    <t>Сухой корм Farmina Cibau Sensitive Mini для собак мелких пород с рыбой, 2,5 кг</t>
  </si>
  <si>
    <t>Сухой корм Farmina Cibau Sensitive Mini для собак мелких пород с рыбой, 800 г</t>
  </si>
  <si>
    <t>Сухой корм Farmina Cibau Sensitive Mini для собак мелких пород с ягненком, 2,5 кг</t>
  </si>
  <si>
    <t>Сухой корм Farmina Cibau Sensitive Mini для собак мелких пород с ягненком, 800 г</t>
  </si>
  <si>
    <t>Собаки/Корма для собак/Сухие/Farmina/Ecopet</t>
  </si>
  <si>
    <t>Сухой корм Farmina Ecopet Natural Adult Maxi для собак крупных пород с ягненком, 12 кг</t>
  </si>
  <si>
    <t>Сухой корм Farmina Ecopet Natural Adult Maxi для собак крупных пород, 12 кг</t>
  </si>
  <si>
    <t>Сухой корм Farmina Ecopet Natural Adult Mini для взрослых собак мелких пород c рыбой, 2,5 кг</t>
  </si>
  <si>
    <t>Сухой корм Farmina Ecopet Natural Adult Mini для взрослых собак мелких пород с курицей, 2,5 кг</t>
  </si>
  <si>
    <t>Сухой корм Farmina Ecopet Natural Adult Mini для собак мелких пород с ягненком, 12 кг</t>
  </si>
  <si>
    <t>Сухой корм Farmina Ecopet Natural Puppy Maxi для щенков крупных пород, 12 кг</t>
  </si>
  <si>
    <t>Сухой корм Farmina Ecopet Natural Puppy Mini для щенков мелких пород, 12 кг</t>
  </si>
  <si>
    <t>Сухой корм Farmina Ecopet Natural Puppy Mini для щенков мелких пород, 2,5 кг</t>
  </si>
  <si>
    <t>Сухой корм Farmina Ecopet Natural Puppy для щенков, 12 кг</t>
  </si>
  <si>
    <t>Сухой корм Farmina Ecopet Natural Puppy для щенков, 2,5 кг</t>
  </si>
  <si>
    <t>Сухой корм Farmina Ecopet Natural для собак с курицей, 2,5 кг</t>
  </si>
  <si>
    <t>Сухой корм Farmina Ecopet Natural для собак с рыбой, 12кг</t>
  </si>
  <si>
    <t>Сухой корм Farmina Ecopet Natural для собак с рыбой, 2,5 кг</t>
  </si>
  <si>
    <t>Сухой корм Farmina Ecopet Natural для собак с ягненком, 12кг</t>
  </si>
  <si>
    <t>Сухой корм Farmina Ecopet Natural для собак с ягненком, 2,5 кг</t>
  </si>
  <si>
    <t>Сухой корм Farmina Ecopet для собак с курицей, 12 кг</t>
  </si>
  <si>
    <t>Кошки/Корма для кошек/Сухие/Farmina/Fun</t>
  </si>
  <si>
    <t>Сухой корм Farmina Fun Cat Adult для кошек с мясом, 2 кг</t>
  </si>
  <si>
    <t>Сухой корм Farmina Fun Cat Adult для кошек с мясом, 20 кг</t>
  </si>
  <si>
    <t>Сухой корм Farmina Fun Cat Adult для кошек с рыбой, 2,4 кг</t>
  </si>
  <si>
    <t>Сухой корм Farmina Fun Cat Adult для кошек с рыбой, 20 кг</t>
  </si>
  <si>
    <t>Собаки/Корма для собак/Сухие/Farmina/Fun</t>
  </si>
  <si>
    <t>Сухой корм Farmina Fun Dog Adult Energy для активных собак, 20 кг</t>
  </si>
  <si>
    <t>Сухой корм Farmina Fun Dog Adult для собак 20 кг</t>
  </si>
  <si>
    <t>Сухой корм Farmina Fun Dog Adult для собак с ягненком, 10 кг</t>
  </si>
  <si>
    <t>Сухой корм Farmina Fun Dog Adult для собак, 10 кг</t>
  </si>
  <si>
    <t>Сухой корм Farmina Fun Dog Adult для собак, 3 кг</t>
  </si>
  <si>
    <t>Кошки/Корма для кошек/Сухие/Farmina/Matisse</t>
  </si>
  <si>
    <t>Сухой корм Farmina Matisse Adult для кошек с курицей и индейкой 1,5 кг</t>
  </si>
  <si>
    <t>Сухой корм Farmina Matisse Adult для кошек с курицей и индейкой, 10 кг</t>
  </si>
  <si>
    <t>Сухой корм Farmina Matisse Adult для кошек с курицей и индейкой, 20 кг</t>
  </si>
  <si>
    <t>Сухой корм Farmina Matisse Adult для кошек с курицей и индейкой, 400 г</t>
  </si>
  <si>
    <t>Сухой корм Farmina Matisse Adult для кошек с курицей и рисом 1,5 кг</t>
  </si>
  <si>
    <t>Сухой корм Farmina Matisse Adult для кошек с курицей и рисом, 10 кг</t>
  </si>
  <si>
    <t>Сухой корм Farmina Matisse Adult для кошек с курицей и рисом, 20 кг</t>
  </si>
  <si>
    <t>Сухой корм Farmina Matisse Adult для кошек с курицей и рисом, 400 г</t>
  </si>
  <si>
    <t>Сухой корм Farmina Matisse Adult для кошек с лососем и тунцом 1,5 кг</t>
  </si>
  <si>
    <t>Сухой корм Farmina Matisse Adult для кошек с лососем и тунцом, 10 кг</t>
  </si>
  <si>
    <t>Сухой корм Farmina Matisse Adult для кошек с лососем и тунцом, 20 кг</t>
  </si>
  <si>
    <t>Сухой корм Farmina Matisse Adult для кошек с лососем и тунцом, 400 г</t>
  </si>
  <si>
    <t>Сухой корм Farmina Matisse Kitten для котят 1,5 кг</t>
  </si>
  <si>
    <t>Сухой корм Farmina Matisse Kitten для котят, 10 кг</t>
  </si>
  <si>
    <t>Сухой корм Farmina Matisse Kitten для котят, 400 г</t>
  </si>
  <si>
    <t>Сухой корм Farmina Matisse Neutered для стерилизованных кошек с лососем, 1,5 кг</t>
  </si>
  <si>
    <t>Сухой корм Farmina Matisse Neutered для стерилизованных кошек с лососем, 10 кг</t>
  </si>
  <si>
    <t>Сухой корм Farmina Matisse Neutered для стерилизованных кошек, 1,5 кг</t>
  </si>
  <si>
    <t>Сухой корм Farmina Matisse Neutered для стерилизованных кошек, 10 кг</t>
  </si>
  <si>
    <t>Сухой корм Farmina Matisse Neutered для стерилизованных кошек, 20 кг</t>
  </si>
  <si>
    <t>Сухой корм Farmina Matisse Neutered для стерилизованных кошек, 400 г</t>
  </si>
  <si>
    <t>Собаки/Корма для собак/Сухие/Gemon</t>
  </si>
  <si>
    <t>Сухой корм Gemon Dog Light низкокалорийный для взрослых собак всех пород, 3 кг</t>
  </si>
  <si>
    <t>Сухой корм Gemon Dog Maxi корм для взрослых собак крупных пород курица с рисом, 15 кг</t>
  </si>
  <si>
    <t>Сухой корм Gemon Dog Maxi с курицей и рисом для щенков крупных пород, 15 кг</t>
  </si>
  <si>
    <t>Сухой корм Gemon Dog Maxi с курицей и рисом для щенков крупных пород, 3 кг</t>
  </si>
  <si>
    <t>Сухой корм Gemon Dog Medium для взрослых собак средних пород тунец с рисом, 15 кг</t>
  </si>
  <si>
    <t>Сухой корм Gemon Dog Medium для взрослых собак средних пород тунец с рисом, 3 кг</t>
  </si>
  <si>
    <t>Сухой корм Gemon Dog Medium для щенков средних пород курицей с рисом, 15 кг</t>
  </si>
  <si>
    <t>Сухой корм Gemon Dog Medium для щенков средних пород курицей с рисом, 3 кг</t>
  </si>
  <si>
    <t>Сухой корм Gemon Dog Medium корм для взрослых собак средних пород с курицей, 15 кг</t>
  </si>
  <si>
    <t>Сухой корм Gemon Dog Medium корм для взрослых собак средних пород с курицей, 3 кг</t>
  </si>
  <si>
    <t>Сухой корм Gemon Dog Medium корм для взрослых собак средних пород с ягненком и рисом, 15 кг</t>
  </si>
  <si>
    <t>Сухой корм Gemon Dog Medium корм для взрослых собак средних пород с ягненком и рисом, 3 кг</t>
  </si>
  <si>
    <t>Сухой корм Gemon Dog Mini для взрослых собак мелких пород с лососем и рисом, 1 кг</t>
  </si>
  <si>
    <t>Сухой корм Gemon Dog Mini для взрослых собак мелких пород с лососем и рисом, 3 кг</t>
  </si>
  <si>
    <t>Сухой корм Gemon Dog Mini для щенков мелких пород с курицей и рисом, 1 кг</t>
  </si>
  <si>
    <t>Сухой корм Gemon Dog Mini для щенков мелких пород с курицей и рисом, 3 кг</t>
  </si>
  <si>
    <t>Сухой корм Gemon Dog Mini для щенков мелких пород с тунцом и рисом, 1 кг</t>
  </si>
  <si>
    <t>Сухой корм Gemon Dog Mini для щенков мелких пород с тунцом и рисом, 3 кг</t>
  </si>
  <si>
    <t>Сухой корм Gemon Dog Mini корм для взрослых собак мелких пород с курицей и рисом, 1 кг</t>
  </si>
  <si>
    <t>Сухой корм Gemon Dog Mini корм для взрослых собак мелких пород с курицей и рисом, 3 кг</t>
  </si>
  <si>
    <t>Собаки/Корма для собак/Сухие/Go!</t>
  </si>
  <si>
    <t>Сухой корм Go! Carnivore Senior для пожилых собак 4 вида мяса, 1,59 кг</t>
  </si>
  <si>
    <t>Сухой корм Go! Carnivore Senior для пожилых собак 4 вида мяса, 10 кг</t>
  </si>
  <si>
    <t>Сухой корм Go! Carnivore Senior для пожилых собак 4 вида мяса, 5,45 кг</t>
  </si>
  <si>
    <t>Кошки/Корма для кошек/Сухие/Go!</t>
  </si>
  <si>
    <t>Сухой корм Go! Carnivore беззерн. для котят и кошек 4 вида мяса, 1,36 кг</t>
  </si>
  <si>
    <t>Сухой корм Go! Carnivore беззерн. для котят и кошек 4 вида мяса, 3,63 кг</t>
  </si>
  <si>
    <t>Сухой корм Go! Carnivore беззерн. для котят и кошек 4 вида мяса, 7,26 кг</t>
  </si>
  <si>
    <t>Сухой корм Go! Carnivore беззерн. для котят и кошек с лососем и треской, 1,36 кг</t>
  </si>
  <si>
    <t>Сухой корм Go! Carnivore беззерн. для котят и кошек с лососем и треской, 3,63 кг</t>
  </si>
  <si>
    <t>Сухой корм Go! Carnivore беззерн. для котят и кошек с лососем и треской, 7,26 кг</t>
  </si>
  <si>
    <t>Сухой корм Go! Carnivore беззерн. для котят и кошек с ягненком и кабаном, 1,36 кг</t>
  </si>
  <si>
    <t>Сухой корм Go! Carnivore беззерн. для котят и кошек с ягненком и кабаном, 3,63 кг</t>
  </si>
  <si>
    <t>Сухой корм Go! Carnivore беззерн. для котят и кошек с ягненком и кабаном, 7,26 кг</t>
  </si>
  <si>
    <t>Сухой корм Go! Carnivore беззерновой для котят и кошек с чувств.пищ. с форелью и лососем, 1,36 кг</t>
  </si>
  <si>
    <t>Сухой корм Go! Carnivore беззерновой для котят и кошек с чувств.пищ. с форелью и лососем, 3,63 кг</t>
  </si>
  <si>
    <t>Сухой корм Go! Carnivore беззерновой для котят и кошек с чувств.пищ. с форелью и лососем, 7,26 кг</t>
  </si>
  <si>
    <t>Сухой корм Go! Carnivore для взрослых собак 4 вида мяса, 1,59 кг</t>
  </si>
  <si>
    <t>Сухой корм Go! Carnivore для взрослых собак 4 вида мяса, 10 кг</t>
  </si>
  <si>
    <t>Сухой корм Go! Carnivore для взрослых собак 4 вида мяса, 5,45 кг</t>
  </si>
  <si>
    <t>Сухой корм Go! Carnivore для собак всех возрастов с лососем и треской, 1,59кг</t>
  </si>
  <si>
    <t>Сухой корм Go! Carnivore для собак всех возрастов с лососем и треской, 10 кг</t>
  </si>
  <si>
    <t>Сухой корм Go! Carnivore для собак всех возрастов с лососем и треской, 5,45кг</t>
  </si>
  <si>
    <t>Сухой корм Go! Carnivore для собак всех возрастов с ягненком и кабаном,1,59кг</t>
  </si>
  <si>
    <t>Сухой корм Go! Carnivore для собак всех возрастов с ягненком и кабаном,10 кг</t>
  </si>
  <si>
    <t>Сухой корм Go! Carnivore для собак всех возрастов с ягненком и кабаном,5,45кг</t>
  </si>
  <si>
    <t>Сухой корм Go! Carnivore для щенков всех пород 4 вида мяса, 1,59 кг</t>
  </si>
  <si>
    <t>Сухой корм Go! Carnivore для щенков всех пород 4 вида мяса, 10 кг</t>
  </si>
  <si>
    <t>Сухой корм Go! Carnivore для щенков всех пород 4 вида мяса, 5,45 кг</t>
  </si>
  <si>
    <t>Сухой корм Go! Kitchen беззерновой для взрослых собак с курицей. индейкой, лососем и уткой, 1,59 кг</t>
  </si>
  <si>
    <t>Сухой корм Go! Kitchen беззерновой для взрослых собак с курицей. индейкой, лососем и уткой, 5,44 кг</t>
  </si>
  <si>
    <t>Сухой корм Go! Kitchen беззерновой для взрослых собак с курицей. индейкой, лососем и уткой, 9,98 кг</t>
  </si>
  <si>
    <t>Сухой корм Go! Kitchen беззерновой для котят и кошек с лососем и морской рыбой, 1,36 кг</t>
  </si>
  <si>
    <t>Сухой корм Go! Kitchen беззерновой для котят и кошек с лососем и морской рыбой, 3,63 кг</t>
  </si>
  <si>
    <t>Сухой корм Go! Kitchen беззерновой для котят и кошек с лососем и морской рыбой, 7,26 кг</t>
  </si>
  <si>
    <t>Сухой корм Go! Kitchen беззерновой для котят и кошек с лососем и треской, 1,36 кг</t>
  </si>
  <si>
    <t>Сухой корм Go! Kitchen беззерновой для котят и кошек с лососем и треской, 7,26 кг</t>
  </si>
  <si>
    <t>Сухой корм Go! Kitchen беззерновой для котят и кошек с лососем, 1,36 кг</t>
  </si>
  <si>
    <t>Сухой корм Go! Kitchen беззерновой для котят и кошек с лососем, 3,63 кг</t>
  </si>
  <si>
    <t>Сухой корм Go! Kitchen беззерновой для котят и кошек с лососем, 7,26 кг</t>
  </si>
  <si>
    <t>Сухой корм Go! Kitchen беззерновой для пожилых собак с курицей, индейкой, лососем и уткой, 1,59 кг</t>
  </si>
  <si>
    <t>Сухой корм Go! Kitchen беззерновой для пожилых собак с курицей, индейкой, лососем и уткой, 5,44 кг</t>
  </si>
  <si>
    <t>Сухой корм Go! Kitchen беззерновой для пожилых собак с курицей, индейкой, лососем и уткой, 9,98 кг</t>
  </si>
  <si>
    <t>Сухой корм Go! Kitchen беззерновой для щенков и собак с индейкой для чув. пищ., 1,59 кг</t>
  </si>
  <si>
    <t>Сухой корм Go! Kitchen беззерновой для щенков и собак с индейкой для чув. пищ., 5,44 кг</t>
  </si>
  <si>
    <t>Сухой корм Go! Kitchen беззерновой для щенков и собак с индейкой для чув. пищ., 9,98 кг</t>
  </si>
  <si>
    <t>Сухой корм Go! Kitchen беззерновой для щенков и собак с курицей, 1,59 кг</t>
  </si>
  <si>
    <t>Сухой корм Go! Kitchen беззерновой для щенков и собак с курицей, 5,44 кг</t>
  </si>
  <si>
    <t>Сухой корм Go! Kitchen беззерновой для щенков и собак с курицей, 9,98 кг</t>
  </si>
  <si>
    <t>Сухой корм Go! Kitchen беззерновой для щенков и собак с лососем и морской рыбой для чув. пищ., 1,59</t>
  </si>
  <si>
    <t>Сухой корм Go! Kitchen беззерновой для щенков и собак с лососем и морской рыбой для чув. пищ., 5,44</t>
  </si>
  <si>
    <t>Сухой корм Go! Kitchen беззерновой для щенков и собак с лососем и морской рыбой для чув. пищ., 9,98</t>
  </si>
  <si>
    <t>Сухой корм Go! Kitchen беззерновой для щенков и собак с уткой для чув. пищ., 1,59 кг</t>
  </si>
  <si>
    <t>Сухой корм Go! Kitchen беззерновой для щенков и собак с уткой для чув. пищ., 5,44 кг</t>
  </si>
  <si>
    <t>Сухой корм Go! Kitchen беззерновой для щенков и собак с уткой для чув. пищ., 9,98 кг</t>
  </si>
  <si>
    <t>Сухой корм Go! Kitchen беззерновой для щенков и собак с уткой, 1,59 кг</t>
  </si>
  <si>
    <t>Сухой корм Go! Kitchen беззерновой для щенков и собак с уткой, 5,44 кг</t>
  </si>
  <si>
    <t>Сухой корм Go! Kitchen беззерновой для щенков и собак с уткой, 9,98 кг</t>
  </si>
  <si>
    <t>Сухой корм Go! Kitchen беззерновой для щенков и собак с ягнёнком для чув. пищ., 1,59 кг</t>
  </si>
  <si>
    <t>Сухой корм Go! Kitchen беззерновой для щенков и собак с ягнёнком для чув. пищ., 5,44 кг</t>
  </si>
  <si>
    <t>Сухой корм Go! Kitchen беззерновой для щенков и собак с ягнёнком для чув. пищ., 9,98 кг</t>
  </si>
  <si>
    <t>Сухой корм Go! Kitchen для котят и кошек всех возрастов с курицей, 1,36 кг</t>
  </si>
  <si>
    <t>Сухой корм Go! Kitchen для котят и кошек всех возрастов с курицей, 3,63 кг</t>
  </si>
  <si>
    <t>Сухой корм Go! Kitchen для котят и кошек всех возрастов с курицей, 7,26 кг</t>
  </si>
  <si>
    <t>Сухой корм Go! Kitchen для щенков и собак всех возрастов с лососем, 1,59 кг</t>
  </si>
  <si>
    <t>Сухой корм Go! Kitchen для щенков и собак всех возрастов с лососем, 5,44 кг</t>
  </si>
  <si>
    <t>Сухой корм Go! Kitchen для щенков и собак всех возрастов с лососем, 9,98 кг</t>
  </si>
  <si>
    <t>Сухой корм Go! Kitchen для щенков и собак всех возрастов с ягненком, 1,59 кг</t>
  </si>
  <si>
    <t>Сухой корм Go! Kitchen для щенков и собак всех возрастов с ягненком, 5,44 кг</t>
  </si>
  <si>
    <t>Сухой корм Go! Kitchen для щенков и собак всех возрастов с ягненком, 9,98 кг</t>
  </si>
  <si>
    <t>Сухой корм Go! Sensitivities беззерн. для котят и кошек со свежей уткой для чув. пищ., 1,36 кг</t>
  </si>
  <si>
    <t>Сухой корм Go! Sensitivities беззерн. для котят и кошек со свежей уткой для чув. пищ., 3,63</t>
  </si>
  <si>
    <t>Сухой корм Go! Sensitivities беззерн. для котят и кошек со свежей уткой для чув. пищ., 7,26</t>
  </si>
  <si>
    <t>Сухой корм Go! Sensitivities беззерновой для щенков и собак с индейкой для чувств. пищ., 1,59 кг</t>
  </si>
  <si>
    <t>Сухой корм Go! Sensitivities беззерновой для щенков и собак с индейкой для чувств. пищ., 2,72 кг</t>
  </si>
  <si>
    <t>Сухой корм Go! Sensitivities беззерновой для щенков и собак с индейкой для чувств. пищ., 5,44 кг</t>
  </si>
  <si>
    <t>Сухой корм Go! Sensitivities беззерновой для щенков и собак с индейкой для чувств. пищ., 9,98 кг</t>
  </si>
  <si>
    <t>Сухой корм Go! Senssitivities беззерновой для щенков и собак с лососем для чувств. пищ., 1,59 кг</t>
  </si>
  <si>
    <t>Сухой корм Go! Senssitivities беззерновой для щенков и собак с лососем для чувств. пищ., 2,72 кг</t>
  </si>
  <si>
    <t>Сухой корм Go! Senssitivities беззерновой для щенков и собак с лососем для чувств. пищ., 5,44 кг</t>
  </si>
  <si>
    <t>Сухой корм Go! Senssitivities беззерновой для щенков и собак с лососем для чувств. пищ., 9,98 кг</t>
  </si>
  <si>
    <t>Сухой корм Go! Senssitivities беззерновой для щенков и собак с минтаем для чувств. пищ., 1,59 кг</t>
  </si>
  <si>
    <t>Сухой корм Go! Senssitivities беззерновой для щенков и собак с ягненком для чувств. пищ., 1,59 кг</t>
  </si>
  <si>
    <t>Сухой корм Go! Senssitivities беззерновой для щенков и собак с ягненком для чувств. пищ., 2,72 кг</t>
  </si>
  <si>
    <t>Сухой корм Go! Senssitivities беззерновой для щенков и собак с ягненком для чувств. пищ., 5,44 кг</t>
  </si>
  <si>
    <t>Сухой корм Go! Senssitivities беззерновой для щенков и собак с ягненком для чувств. пищ., 9,98 кг</t>
  </si>
  <si>
    <t>Сухой корм Go! Senssitivities беззерновой для щенков и собак со свежей уткой для чув. пищ., 1,59 кг</t>
  </si>
  <si>
    <t>Сухой корм Go! Senssitivities беззерновой для щенков и собак со свежей уткой для чув. пищ., 2,72 кг</t>
  </si>
  <si>
    <t>Сухой корм Go! Senssitivities беззерновой для щенков и собак со свежей уткой для чув. пищ., 5,44 кг</t>
  </si>
  <si>
    <t>Сухой корм Go! Senssitivities беззерновой для щенков и собак со свежей уткой для чув. пищ., 9,98 кг</t>
  </si>
  <si>
    <t>Сухой корм Go! Skin+Coat беззерн. для котят и кошек с курицей, фруктами и ов., 1,36кг</t>
  </si>
  <si>
    <t>Сухой корм Go! Skin+Coat беззерн. для котят и кошек с курицей, фруктами и ов., 3,63кг</t>
  </si>
  <si>
    <t>Сухой корм Go! Skin+Coat беззерн. для котят и кошек с курицей, фруктами и ов., 7,26кг</t>
  </si>
  <si>
    <t>Сухой корм Go! Skin+Coat беззерн. для котят и кошек с лососем, 1,4 кг</t>
  </si>
  <si>
    <t>Сухой корм Go! Skin+Coat беззерн. для котят и кошек с лососем, 3,63 кг</t>
  </si>
  <si>
    <t>Сухой корм Go! Skin+Coat беззерн. для котят и кошек с лососем, 7,26 кг</t>
  </si>
  <si>
    <t>Сухой корм Go! Skin+Coat для щенков и собак с курицей, фруктами и овощами, 1,59кг</t>
  </si>
  <si>
    <t>Сухой корм Go! Skin+Coat для щенков и собак с курицей, фруктами и овощами, 11,3кг</t>
  </si>
  <si>
    <t>Сухой корм Go! Skin+Coat для щенков и собак с курицей, фруктами и овощами, 5,45кг</t>
  </si>
  <si>
    <t>Сухой корм Go! Skin+Coat для щенков и собак с лососем и овсянкой, 1,59 кг</t>
  </si>
  <si>
    <t>Сухой корм Go! Skin+Coat для щенков и собак с лососем и овсянкой, 11,3 кг</t>
  </si>
  <si>
    <t>Сухой корм Go! Skin+Coat для щенков и собак с лососем и овсянкой, 5,45 кг</t>
  </si>
  <si>
    <t>Сухой корм Go! Skin+Coat для щенков и собак с цельной уткой и овсянкой, 1,59 кг</t>
  </si>
  <si>
    <t>Сухой корм Go! Skin+Coat для щенков и собак с цельной уткой и овсянкой, 11,34 кг</t>
  </si>
  <si>
    <t>Сухой корм Go! Skin+Coat для щенков и собак с цельной уткой и овсянкой, 5,45 кг</t>
  </si>
  <si>
    <t>Сухой корм Go! Skin+Coat для щенков и собак с ягненком, 1,59 кг</t>
  </si>
  <si>
    <t>Сухой корм Go! Skin+Coat для щенков и собак с ягненком, 11,3 кг</t>
  </si>
  <si>
    <t>Сухой корм Go! Skin+Coat для щенков и собак с ягненком, 5,45 кг</t>
  </si>
  <si>
    <t>Собаки/Корма для собак/Сухие/Grandorf</t>
  </si>
  <si>
    <t>Сухой корм Grandorf Adult Mini 4Meat Recipe для взрослых собак мини пород 4 вида мяса, 1 кг</t>
  </si>
  <si>
    <t>Сухой корм Grandorf Adult Mini 4Meat Recipe для взрослых собак мини пород 4 вида мяса, 3 кг</t>
  </si>
  <si>
    <t>Сухой корм Grandorf All Breeds Adult для взрослых собак всех пород с уткой и картофелем, 1 кг</t>
  </si>
  <si>
    <t>Кошки/Корма для кошек/Сухие/Grandorf</t>
  </si>
  <si>
    <t>Сухой корм Grandorf Indoor Cat для домашних кошек 4 мяса, 2 кг</t>
  </si>
  <si>
    <t>Сухой корм Grandorf Indoor Cat для домашних кошек 4 мяса, 400 г</t>
  </si>
  <si>
    <t>Сухой корм Grandorf Indoor Cat для домашних кошек с ягненком и индейкой, 2 кг</t>
  </si>
  <si>
    <t>Сухой корм Grandorf Indoor Cat для домашних кошек с ягненком и индейкой, 400 г</t>
  </si>
  <si>
    <t>Сухой корм Grandorf Indoor Cat для домашних кошек с ягненком и индейкой, 8 кг</t>
  </si>
  <si>
    <t>Сухой корм Grandorf Maxi Adult Turkey для собак крупных пород с индейкой, 10 кг</t>
  </si>
  <si>
    <t>Сухой корм Grandorf Maxi Adult Turkey для собак крупных пород с индейкой, 3 кг</t>
  </si>
  <si>
    <t>Сухой корм Grandorf Sterilised Turkey для стерилизованных кошек с индейкой, 2 кг</t>
  </si>
  <si>
    <t>Сухой корм Grandorf Sterilised Turkey для стерилизованных кошек с индейкой, 400 г</t>
  </si>
  <si>
    <t>Сухой корм Grandorf Sterilized Adult для стерилизованных кошек 4 вида мяса, 2 кг</t>
  </si>
  <si>
    <t>Сухой корм Grandorf Sterilized Adult для стерилизованных кошек 4 вида мяса, 400 г</t>
  </si>
  <si>
    <t>Сухой корм Grandorf Sterilized Adult для стерилизованных кошек с кроликом и индейкой, 2 кг</t>
  </si>
  <si>
    <t>Сухой корм Grandorf Sterilized Adult для стерилизованных кошек с кроликом и индейкой, 400 г</t>
  </si>
  <si>
    <t>Сухой корм Grandorf Sterilized Adult для стерилизованных кошек с кроликом и рисом, 8 кг</t>
  </si>
  <si>
    <t>Сухой корм Grandorf Turkey All Breeds для собак всех пород с индейкой, 1 кг</t>
  </si>
  <si>
    <t>Сухой корм Grandorf Turkey All Breeds для собак всех пород с индейкой, 3 кг</t>
  </si>
  <si>
    <t>Сухой корм Grandorf Turkey Mini для собак мелких пород с индейкой, 1 кг</t>
  </si>
  <si>
    <t>Сухой корм Grandorf Turkey Mini для собак мелких пород с индейкой, 3 кг</t>
  </si>
  <si>
    <t>Сухой корм Guabi Natural Cat Adult для взрослых кошек с лососем и ячменем, 1,5 кг</t>
  </si>
  <si>
    <t>Сухой корм Guabi Natural Cat Adult для взрослых кошек с лососем и ячменем, 7,5 кг</t>
  </si>
  <si>
    <t>Сухой корм Guabi Natural Cat Adult для взрослых кошек с цыпленком и коричневый рисом, 1,5 кг</t>
  </si>
  <si>
    <t>Сухой корм Guabi Natural Cat Adult для взрослых кошек с цыпленком и коричневый рисом, 7,5 кг</t>
  </si>
  <si>
    <t>Сухой корм Guabi Natural Cat Grain Free Sterilised беззерн. для стер. кошек с лососем и чечев.,7,5кг</t>
  </si>
  <si>
    <t>Сухой корм Guabi Natural Cat Senior для пожилых стерил. кошек с цыпленком и коричневым рисом, 1,5 кг</t>
  </si>
  <si>
    <t>Сухой корм Guabi Natural Cat Senior для пожилых стерил. кошек с цыпленком и коричневым рисом, 7,5 кг</t>
  </si>
  <si>
    <t>Сухой корм Guabi Natural Cat Sterilised для стерилизованных кошек с лососем и ячменем, 1,5 кг</t>
  </si>
  <si>
    <t>Сухой корм Guabi Natural Cat Sterilised для стерилизованных кошек с лососем и ячменем, 500 г</t>
  </si>
  <si>
    <t>Сухой корм Guabi Natural Cat Sterilised для стерилизованных кошек с лососем и ячменем, 7,5 кг</t>
  </si>
  <si>
    <t>Сухой корм Guabi Natural Cat Sterilised для стерилизованных кошек с цыпленком и корич. рисом, 1,5 кг</t>
  </si>
  <si>
    <t>Сухой корм Guabi Natural Cat Sterilised для стерилизованных кошек с цыпленком и корич. рисом, 500 г</t>
  </si>
  <si>
    <t>Сухой корм Guabi Natural Cat Sterilised для стерилизованных кошек с цыпленком и корич. рисом, 7,5 кг</t>
  </si>
  <si>
    <t>Сухой корм Guabi Natural Dog Grain Free Medium беззерн. для собак ср. пород с цып. и чечев., 12 кг</t>
  </si>
  <si>
    <t>Сухой корм Guabi Natural Dog Grain Free Medium беззерн. для собак ср. пород с цып. и чечев., 2,5 кг</t>
  </si>
  <si>
    <t>Сухой корм Guabi Natural Dog Grain Free Mini Adult беззерн. для мелких пород с цып. и чечев.,10,1 кг</t>
  </si>
  <si>
    <t>Сухой корм Guabi Natural Dog Maxi для собак крупных пород с лососем и ячменем, 12 кг</t>
  </si>
  <si>
    <t>Сухой корм Guabi Natural Dog Maxi для собак крупных пород с цыпленком и коричневым рисом, 12 кг</t>
  </si>
  <si>
    <t>Сухой корм Guabi Natural Dog Medium Adult для собак средних пород с лососем и ячменем, 12 кг</t>
  </si>
  <si>
    <t>Сухой корм Guabi Natural Dog Medium Adult для собак средних пород с лососем и ячменем, 2,5 кг</t>
  </si>
  <si>
    <t>Сухой корм Guabi Natural Dog Medium Adult для собак средних пород с цыпленком и корич. рисом, 12 кг</t>
  </si>
  <si>
    <t>Сухой корм Guabi Natural Dog Medium Adult для собак средних пород с цыпленком и корич. рисом, 2,5 кг</t>
  </si>
  <si>
    <t>Сухой корм Guabi Natural Dog Medium Adult для собак средних пород с цыпленком и корич. рисом, 20 кг</t>
  </si>
  <si>
    <t>Сухой корм Guabi Natural Dog Medium Light облегченный для ср. пород с цыпленком и корич.рисом,10,1кг</t>
  </si>
  <si>
    <t>Сухой корм Guabi Natural Dog Medium Light облегченный для ср. пород с цыпленком и корич.рисом,2,5 кг</t>
  </si>
  <si>
    <t>Сухой корм Guabi Natural Dog Mini Adult для собак мелких пород с лососем и ячменем, 1 кг</t>
  </si>
  <si>
    <t>Сухой корм Guabi Natural Dog Mini Adult для собак мелких пород с лососем и ячменем, 10,1 кг</t>
  </si>
  <si>
    <t>Сухой корм Guabi Natural Dog Mini Adult для собак мелких пород с лососем и ячменем, 2,5 кг</t>
  </si>
  <si>
    <t>Сухой корм Guabi Natural Dog Mini Adult для собак мелких пород с цыпленком и коричневым рисом, 1 кг</t>
  </si>
  <si>
    <t>Сухой корм Guabi Natural Dog Mini Adult для собак мелких пород с цыпленком и коричневым рисом, 20 кг</t>
  </si>
  <si>
    <t>Сухой корм Guabi Natural Dog Mini Adult для собак мелких пород с цыпленком и коричневым рисом,10,1кг</t>
  </si>
  <si>
    <t>Сухой корм Guabi Natural Dog Mini Adult для собак мелких пород с цыпленком и коричневым рисом,2,5 кг</t>
  </si>
  <si>
    <t>Сухой корм Guabi Natural Dog Mini Light низкокал. для собак мелких пород с индейкой и овсом, 10,1 кг</t>
  </si>
  <si>
    <t>Сухой корм Guabi Natural Dog Mini Light низкокал. для собак мелких пород с индейкой и овсом, 2,5 кг</t>
  </si>
  <si>
    <t>Сухой корм Guabi Natural Dog Mini Light низкокал. для собак мелких пород с цып. и кор. рисом,10,1 кг</t>
  </si>
  <si>
    <t>Сухой корм Guabi Natural Dog Mini Senior для пожилых собак мелких пород c цып. и корич. рисом,10,1кг</t>
  </si>
  <si>
    <t>Сухой корм Guabi Natural Dog Mini Senior для пожилых собак мелких пород c цып. и корич. рисом,2,5 кг</t>
  </si>
  <si>
    <t>Сухой корм Guabi Natural Dog Senior для пожилых собак ср. и кр. пород c цыпленком и кор. рисом,12 кг</t>
  </si>
  <si>
    <t>Сухой корм Guabi Natural Kitten для котят с цыпленком и коричневый рисом, 1,5 кг</t>
  </si>
  <si>
    <t>Сухой корм Guabi Natural Kitten для котят с цыпленком и коричневый рисом, 500 г</t>
  </si>
  <si>
    <t>Сухой корм Guabi Natural Puppy Maxi для щенков крупных пород с цыпленком и коричневым рисом, 12 кг</t>
  </si>
  <si>
    <t>Сухой корм Guabi Natural Puppy Maxi для щенков крупных пород с цыпленком и коричневым рисом, 20 кг</t>
  </si>
  <si>
    <t>Сухой корм Guabi Natural Puppy Medium для щенков средних пород с цыпленком и коричневым рисом, 20 кг</t>
  </si>
  <si>
    <t>Сухой корм Guabi Natural Puppy Medium для щенков средних пород с цыпленком и коричневым рисом,10,1кг</t>
  </si>
  <si>
    <t>Сухой корм Guabi Natural Puppy Medium для щенков средних пород с цыпленком и коричневым рисом,2,5 кг</t>
  </si>
  <si>
    <t>Сухой корм Guabi Natural Puppy Mini для щенков мелких пород с цыпленком и коричневым рисом, 10,1 кг</t>
  </si>
  <si>
    <t>Сухой корм Guabi Natural Puppy Mini для щенков мелких пород с цыпленком и коричневым рисом, 20 кг</t>
  </si>
  <si>
    <t>Собаки/Корма для собак/Сухие/Karmy</t>
  </si>
  <si>
    <t>Кошки/Корма для кошек/Сухие/Karmy</t>
  </si>
  <si>
    <t>Сухой корм Karmy Adult для кошек с курицей, 1,5 кг</t>
  </si>
  <si>
    <t>Сухой корм Karmy Adult для кошек с курицей, 10 кг</t>
  </si>
  <si>
    <t>Сухой корм Karmy Adult для кошек с курицей, 400 г</t>
  </si>
  <si>
    <t>Сухой корм Karmy Adult для кошек с телятиной, 1,5 кг</t>
  </si>
  <si>
    <t>Сухой корм Karmy Adult для кошек с телятиной, 10 кг</t>
  </si>
  <si>
    <t>Сухой корм Karmy Adult для кошек с телятиной, 400 г</t>
  </si>
  <si>
    <t>Сухой корм Karmy British Shorthair Adult для кошек с индейкой, 1,5 кг</t>
  </si>
  <si>
    <t>Сухой корм Karmy British Shorthair Adult для кошек с индейкой, 10 кг</t>
  </si>
  <si>
    <t>Сухой корм Karmy British Shorthair Adult для кошек с индейкой, 400 г</t>
  </si>
  <si>
    <t>Сухой корм Karmy British Shorthair Kitten для котят, беременных и кормящих кошек с индейкой, 1,5 кг</t>
  </si>
  <si>
    <t>Сухой корм Karmy British Shorthair Kitten для котят, беременных и кормящих кошек с индейкой, 10 кг</t>
  </si>
  <si>
    <t>Сухой корм Karmy British Shorthair Kitten для котят, беременных и кормящих кошек с индейкой, 400 г</t>
  </si>
  <si>
    <t>Сухой корм Karmy Delicious Mini для привередливых собак мелких пород с телятиной, 15 кг</t>
  </si>
  <si>
    <t>Сухой корм Karmy Hypoallergenic Mini для собак мелких пород, гипоаллергенный с ягненком, 15 кг</t>
  </si>
  <si>
    <t>Сухой корм Karmy Hypoallergenic Mini для собак мелких пород, гипоаллергенный с ягненком, 2 кг</t>
  </si>
  <si>
    <t>Сухой корм Karmy Hypoallergenic для кошек, склонных к пищевой аллергии с уткой, 1,5 кг</t>
  </si>
  <si>
    <t>Сухой корм Karmy Hypoallergenic для кошек, склонных к пищевой аллергии с уткой, 10 кг</t>
  </si>
  <si>
    <t>Сухой корм Karmy Hypoallergenic для кошек, склонных к пищевой аллергии с уткой, 400 г</t>
  </si>
  <si>
    <t>Сухой корм Karmy Kitten для котят, беременных и кормящих кошек с индейкой, 1,5 кг</t>
  </si>
  <si>
    <t>Сухой корм Karmy Kitten для котят, беременных и кормящих кошек с индейкой, 10 кг</t>
  </si>
  <si>
    <t>Сухой корм Karmy Kitten для котят, беременных и кормящих кошек с индейкой, 400 г</t>
  </si>
  <si>
    <t>Сухой корм Karmy Main Coon Adult для кошек с индейкой, 1,5 кг</t>
  </si>
  <si>
    <t>Сухой корм Karmy Main Coon Adult для кошек с индейкой, 10 кг</t>
  </si>
  <si>
    <t>Сухой корм Karmy Main Coon Adult для кошек с индейкой, 400 г</t>
  </si>
  <si>
    <t>Сухой корм Karmy Main Coon Kitten для котят, беременных и кормящих кошек с индейкой, 1,5 кг</t>
  </si>
  <si>
    <t>Сухой корм Karmy Main Coon Kitten для котят, беременных и кормящих кошек с индейкой, 10 кг</t>
  </si>
  <si>
    <t>Сухой корм Karmy Main Coon Kitten для котят, беременных и кормящих кошек с индейкой, 400 г</t>
  </si>
  <si>
    <t>Сухой корм Karmy Maxi Adult для собак крупных пород с индейкой, 15 кг</t>
  </si>
  <si>
    <t>Сухой корм Karmy Maxi Adult для собак крупных пород с индейкой, 2 кг</t>
  </si>
  <si>
    <t>Сухой корм Karmy Maxi Adult для собак крупных пород с телятиной, 15 кг</t>
  </si>
  <si>
    <t>Сухой корм Karmy Maxi Adult для собак крупных пород с телятиной, 2 кг</t>
  </si>
  <si>
    <t>Сухой корм Karmy Maxi Junior для щенков крупных пород с индейкой, 15 кг</t>
  </si>
  <si>
    <t>Сухой корм Karmy Maxi Junior для щенков крупных пород с индейкой, 2 кг</t>
  </si>
  <si>
    <t>Сухой корм Karmy Maxi Junior для щенков крупных пород с телятиной, 15 кг</t>
  </si>
  <si>
    <t>Сухой корм Karmy Medium Adult для собак средних пород с индейкой, 15 кг</t>
  </si>
  <si>
    <t>Сухой корм Karmy Medium Adult для собак средних пород с индейкой, 2 кг</t>
  </si>
  <si>
    <t>Сухой корм Karmy Medium Adult для собак средних пород с телятиной, 15 кг</t>
  </si>
  <si>
    <t>Сухой корм Karmy Medium Adult для собак средних пород с телятиной, 2 кг</t>
  </si>
  <si>
    <t>Сухой корм Karmy Medium Junior для щенков средних пород с индейкой, 15 кг</t>
  </si>
  <si>
    <t>Сухой корм Karmy Medium Junior для щенков средних пород с индейкой, 2 кг</t>
  </si>
  <si>
    <t>Сухой корм Karmy Medium Junior для щенков средних пород с телятиной, 15 кг</t>
  </si>
  <si>
    <t>Сухой корм Karmy Mini Adult для собак мелких пород с индейкой, 15 кг</t>
  </si>
  <si>
    <t>Сухой корм Karmy Mini Adult для собак мелких пород с индейкой, 2 кг</t>
  </si>
  <si>
    <t>Сухой корм Karmy Mini Adult для собак мелких пород с телятиной, 15 кг</t>
  </si>
  <si>
    <t>Сухой корм Karmy Mini Adult для собак мелких пород с телятиной, 2 кг</t>
  </si>
  <si>
    <t>Сухой корм Karmy Mini Junior для щенков мелких пород с индейкой, 15 кг</t>
  </si>
  <si>
    <t>Сухой корм Karmy Mini Junior для щенков мелких пород с индейкой, 2 кг</t>
  </si>
  <si>
    <t>Сухой корм Karmy Sensitive Mini для собак мелких пород с чувствительным пищеварением с лососем, 2 кг</t>
  </si>
  <si>
    <t>Сухой корм Karmy Sensitive Mini для собак мелких пород с чувствительным пищеварением с лососем,15 кг</t>
  </si>
  <si>
    <t>Сухой корм Karmy Sensitive для кошек с чувствительным пищеварением с индейкой, 1,5 кг</t>
  </si>
  <si>
    <t>Сухой корм Karmy Sensitive для кошек с чувствительным пищеварением с индейкой, 10 кг</t>
  </si>
  <si>
    <t>Сухой корм Karmy Sensitive для кошек с чувствительным пищеварением с индейкой, 400 г</t>
  </si>
  <si>
    <t>Сухой корм Karmy Starter для щенков до 4 месяцев, беременных и кормящих сук с индейкой, 15 кг</t>
  </si>
  <si>
    <t>Сухой корм Karmy Starter для щенков до 4 месяцев, беременных и кормящих сук с индейкой, 2 кг</t>
  </si>
  <si>
    <t>Сухой корм Karmy Sterilized для стерилизованных кошек и кастрированных котов с индейкой, 1,5 кг</t>
  </si>
  <si>
    <t>Сухой корм Karmy Sterilized для стерилизованных кошек и кастрированных котов с индейкой, 10 кг</t>
  </si>
  <si>
    <t>Сухой корм Karmy Sterilized для стерилизованных кошек и кастрированных котов с индейкой, 400 г</t>
  </si>
  <si>
    <t>Сухой корм Karmy Sterilized для стерилизованных кошек и кастрированных котов с лососем, 1,5 кг</t>
  </si>
  <si>
    <t>Сухой корм Karmy Sterilized для стерилизованных кошек и кастрированных котов с лососем, 10 кг</t>
  </si>
  <si>
    <t>Сухой корм Karmy Sterilized для стерилизованных кошек и кастрированных котов с лососем, 400 г</t>
  </si>
  <si>
    <t>Сухой корм Mera Essential Active для собак с повышенным уровнем активности, 1 кг</t>
  </si>
  <si>
    <t>Сухой корм Mera Essential Active для собак с повышенным уровнем активности, 12,5 кг</t>
  </si>
  <si>
    <t>Сухой корм Mera Essential Agiliti для собак с повышенным уровнем активности, 1 кг</t>
  </si>
  <si>
    <t>Сухой корм Mera Essential Agiliti для собак с повышенным уровнем активности, 12,5 кг</t>
  </si>
  <si>
    <t>Сухой корм Mera Essential Brocken для собак с нормальным уровнем активности, 1 кг</t>
  </si>
  <si>
    <t>Сухой корм Mera Essential Brocken для собак с нормальным уровнем активности, 12,5 кг</t>
  </si>
  <si>
    <t>Сухой корм Mera Essential Energy для собак с высоким уровнем активности, 1 кг</t>
  </si>
  <si>
    <t>Сухой корм Mera Essential Energy для собак с высоким уровнем активности, 12,5 кг</t>
  </si>
  <si>
    <t>Сухой корм Mera Essential Junior 1 для щенков малых и средних пород и для кр. пород до 6 мес, 4 кг</t>
  </si>
  <si>
    <t>Сухой корм Mera Essential Junior 1 для щенков малых и средних пород и для кр. пород до 6 мес,1 кг</t>
  </si>
  <si>
    <t>Сухой корм Mera Essential Junior 1 для щенков малых и средних пород и для кр. пород до 6 мес,12,5 кг</t>
  </si>
  <si>
    <t>Сухой корм Mera Essential Junior 2 для щенков крупных пород с 6 месяцев, 1 кг</t>
  </si>
  <si>
    <t>Сухой корм Mera Essential Junior 2 для щенков крупных пород с 6 месяцев, 12,5 кг</t>
  </si>
  <si>
    <t>Сухой корм Mera Essential Junior 2 для щенков крупных пород с 6 месяцев, 4 кг</t>
  </si>
  <si>
    <t>Сухой корм Mera Essential Light низкокалорийный для собак, 1 кг</t>
  </si>
  <si>
    <t>Сухой корм Mera Essential Light низкокалорийный для собак, 12,5 кг</t>
  </si>
  <si>
    <t>Сухой корм Mera Essential Mini для мелких пород с нормальным уровнем активности, 1 кг</t>
  </si>
  <si>
    <t>Сухой корм Mera Essential Mini для мелких пород с нормальным уровнем активности, 4 кг</t>
  </si>
  <si>
    <t>Сухой корм Mera Essential Reference для собак с нормальным уровнем активности, 1 кг</t>
  </si>
  <si>
    <t>Сухой корм Mera Essential Reference для собак с нормальным уровнем активности, 12,5 кг</t>
  </si>
  <si>
    <t>Сухой корм Mera Essential Reference для собак с нормальным уровнем активности, 4 кг</t>
  </si>
  <si>
    <t>Сухой корм Mera Essential Senior для пожилых собак, 1 кг</t>
  </si>
  <si>
    <t>Сухой корм Mera Essential Senior для пожилых собак, 12,5 кг</t>
  </si>
  <si>
    <t>Сухой корм Mera Essential Senior для пожилых собак, 4 кг</t>
  </si>
  <si>
    <t>Сухой корм Mera Essential Softdiner микс-меню для собак с повышенным уровнем активности, 1 кг</t>
  </si>
  <si>
    <t>Сухой корм Mera Essential Softdiner микс-меню для собак с повышенным уровнем активности, 12,5 кг</t>
  </si>
  <si>
    <t>Сухой корм Mera Essential Unvit микс-меню для собак с нормальным уровнем активности, 1 кг</t>
  </si>
  <si>
    <t>Сухой корм Mera Essential Unvit микс-меню для собак с нормальным уровнем активности, 12,5 кг</t>
  </si>
  <si>
    <t>Собаки/Корма для собак/Сухие/MERA/Pure Sensitive</t>
  </si>
  <si>
    <t>Сухой корм Mera Pure Sensitive Adult Fresh Meat для собак с говядиной и картофелем, 1 кг</t>
  </si>
  <si>
    <t>Сухой корм Mera Pure Sensitive Adult Fresh Meat для собак с говядиной и картофелем, 12,5 кг</t>
  </si>
  <si>
    <t>Сухой корм Mera Pure Sensitive Adult Fresh Meat для собак с говядиной и картофелем, 4 кг</t>
  </si>
  <si>
    <t>Сухой корм Mera Pure Sensitive Adult Fresh Meat для собак с индейкой и картофелем, 1 кг</t>
  </si>
  <si>
    <t>Сухой корм Mera Pure Sensitive Adult Fresh Meat для собак с индейкой и картофелем, 12,5 кг</t>
  </si>
  <si>
    <t>Сухой корм Mera Pure Sensitive Adult Fresh Meat для собак с индейкой и картофелем, 4 кг</t>
  </si>
  <si>
    <t>Сухой корм Mera Pure Sensitive Adult Fresh Meat для собак с сельдью и картофелем, 1 кг</t>
  </si>
  <si>
    <t>Сухой корм Mera Pure Sensitive Adult Fresh Meat для собак с сельдью и картофелем, 12,5 кг</t>
  </si>
  <si>
    <t>Сухой корм Mera Pure Sensitive Adult Fresh Meat для собак с сельдью и картофелем, 4 кг</t>
  </si>
  <si>
    <t>Сухой корм Mera Pure Sensitive Adult Insect Protein для собак с белком насекомых, 1 кг</t>
  </si>
  <si>
    <t>Сухой корм Mera Pure Sensitive Adult Insect Protein для собак с белком насекомых, 12,5 кг</t>
  </si>
  <si>
    <t>Сухой корм Mera Pure Sensitive Adult Insect Protein для собак с белком насекомых, 4 кг</t>
  </si>
  <si>
    <t>Сухой корм Mera Pure Sensitive Adult Sensitiv для собак с индейкой и рисом, 1 кг</t>
  </si>
  <si>
    <t>Сухой корм Mera Pure Sensitive Adult Sensitiv для собак с индейкой и рисом, 12,5 кг</t>
  </si>
  <si>
    <t>Сухой корм Mera Pure Sensitive Adult Sensitiv для собак с индейкой и рисом, 4 кг</t>
  </si>
  <si>
    <t>Сухой корм Mera Pure Sensitive Adult для собак с лососем и рисом, 1 кг</t>
  </si>
  <si>
    <t>Сухой корм Mera Pure Sensitive Adult для собак с лососем и рисом, 12,5 кг</t>
  </si>
  <si>
    <t>Сухой корм Mera Pure Sensitive Adult для собак с лососем и рисом, 4 кг</t>
  </si>
  <si>
    <t>Сухой корм Mera Pure Sensitive Adult для собак с ягненком и рисом, 1 кг</t>
  </si>
  <si>
    <t>Сухой корм Mera Pure Sensitive Adult для собак с ягненком и рисом, 12,5 кг</t>
  </si>
  <si>
    <t>Сухой корм Mera Pure Sensitive Adult для собак с ягненком и рисом, 4 кг</t>
  </si>
  <si>
    <t>Сухой корм Mera Pure Sensitive Junior для щенков с индейкой и рисом, 1 кг</t>
  </si>
  <si>
    <t>Сухой корм Mera Pure Sensitive Junior для щенков с индейкой и рисом, 12,5 кг</t>
  </si>
  <si>
    <t>Сухой корм Mera Pure Sensitive Junior для щенков с индейкой и рисом, 4 кг</t>
  </si>
  <si>
    <t>Сухой корм Mera Pure Sensitive Mini Adult для собак малых пород с индейкой и рисом, 1 кг</t>
  </si>
  <si>
    <t>Сухой корм Mera Pure Sensitive Mini Adult для собак малых пород с индейкой и рисом, 4 кг</t>
  </si>
  <si>
    <t>Сухой корм Mera Pure Sensitive Mini Adult для собак малых пород с ягненком и рисом, 1 кг</t>
  </si>
  <si>
    <t>Сухой корм Mera Pure Sensitive Mini Adult для собак малых пород с ягненком и рисом, 4 кг</t>
  </si>
  <si>
    <t>Сухой корм Mera Pure Sensitive Senior для пожилых собак с индейкой и рисом, 1 кг</t>
  </si>
  <si>
    <t>Сухой корм Mera Pure Sensitive Senior для пожилых собак с индейкой и рисом, 12,5 кг</t>
  </si>
  <si>
    <t>Сухой корм Mera Pure Sensitive Senior для пожилых собак с индейкой и рисом, 4 кг</t>
  </si>
  <si>
    <t>Кошки/Корма для кошек/Сухие/Monge</t>
  </si>
  <si>
    <t>Сухой корм Monge BWild Cat Anchovies корм для взрослых кошек с анчоусами, 1,5 кг</t>
  </si>
  <si>
    <t>Сухой корм Monge BWild Cat Anchovies корм для взрослых кошек с анчоусами, 10 кг</t>
  </si>
  <si>
    <t>Сухой корм Monge BWild Cat Grain Free из мяса буйвола для крупных кошек всех возрастов 1,5 кг</t>
  </si>
  <si>
    <t>Сухой корм Monge BWild Cat Grain Free из мяса буйвола для крупных кошек всех возрастов 10 кг</t>
  </si>
  <si>
    <t>Сухой корм Monge BWild Cat Hare корм для взрослых кошек с мясом зайца, 1,5 кг</t>
  </si>
  <si>
    <t>Сухой корм Monge BWild Cat Hare корм для взрослых кошек с мясом зайца, 10 кг</t>
  </si>
  <si>
    <t>Сухой корм Monge Cat Adult Rabbit для взрослых кошек с кроликом, 1,5 кг</t>
  </si>
  <si>
    <t>Сухой корм Monge Cat Adult Rabbit для взрослых кошек с кроликом, 10 кг</t>
  </si>
  <si>
    <t>Сухой корм Monge Cat Adult Salmon для кошек с лососем, 1,5 кг</t>
  </si>
  <si>
    <t>Сухой корм Monge Cat Adult Salmon для кошек с лососем, 10 кг</t>
  </si>
  <si>
    <t>Сухой корм Monge Cat Adult Salmon для кошек с лососем, 400 г</t>
  </si>
  <si>
    <t>Сухой корм Monge Cat Adult для взрослых кошек, 10 кг</t>
  </si>
  <si>
    <t>Сухой корм Monge Cat Adult корм для взрослых кошек, 1,5 кг</t>
  </si>
  <si>
    <t>Сухой корм Monge Cat Adult корм для взрослых кошек, 400 г</t>
  </si>
  <si>
    <t>Сухой корм Monge Cat Bwild Grain Free беззерновой из лосося и гороха для взрослых кошек, 1,5 кг</t>
  </si>
  <si>
    <t>Сухой корм Monge Cat Bwild Grain Free беззерновой из трески, карт. и чечевицы для взр. кошек, 1,5 кг</t>
  </si>
  <si>
    <t>Сухой корм Monge Cat Bwild Grain Free беззерновой из тунца и гороха для стерилизованных кошек 1,5 кг</t>
  </si>
  <si>
    <t>Сухой корм Monge Cat BWild Grain Free низкозерновой из мяса гуся для котят, 1,5 кг</t>
  </si>
  <si>
    <t>Сухой корм Monge Cat Hairball корм для кошек для выведения шерсти, 1,5 кг</t>
  </si>
  <si>
    <t>Сухой корм Monge Cat Hairball корм для кошек для выведения шерсти, 10 кг</t>
  </si>
  <si>
    <t>Сухой корм Monge Cat Hairball корм для кошек для выведения шерсти, 400 г</t>
  </si>
  <si>
    <t>Сухой корм Monge Cat Indoor корм для домашних кошек, 1,5 кг</t>
  </si>
  <si>
    <t>Сухой корм Monge Cat Indoor корм для домашних кошек, 10 кг</t>
  </si>
  <si>
    <t>Сухой корм Monge Cat Indoor корм для домашних кошек, 400 г</t>
  </si>
  <si>
    <t>Сухой корм Monge Cat Monoprotein Sterilised Beef для стерилизованных кошек с говядиной, 1,5 кг</t>
  </si>
  <si>
    <t>Сухой корм Monge Cat Monoprotein Sterilised Merluzzo корм для стерилизованных кошек с треской 1,5 кг</t>
  </si>
  <si>
    <t>Сухой корм Monge Cat Monoprotein Sterilised Trout для стерилизованных кошек с форелью, 1,5 кг</t>
  </si>
  <si>
    <t>Сухой корм Monge Cat Monoprotein Sterilised Trout для стерилизованных кошек с форелью, 400 г</t>
  </si>
  <si>
    <t>Сухой корм Monge Cat Monoprotein Sterilised для стерилизованных кошек с форелью, 10 кг</t>
  </si>
  <si>
    <t>Сухой корм Monge Cat Monoprotein корм для котят с говядиной, 400 г</t>
  </si>
  <si>
    <t>Сухой корм Monge Cat Monoprotein корм для котят с уткой, 1,5 кг</t>
  </si>
  <si>
    <t>Сухой корм Monge Cat Monoprotein корм для котят с уткой, 400 г</t>
  </si>
  <si>
    <t>Сухой корм Monge Cat Senior для пожилых кошек, 1,5 кг</t>
  </si>
  <si>
    <t>Сухой корм Monge Cat Senior для пожилых кошек, 400 г</t>
  </si>
  <si>
    <t>Сухой корм Monge Cat Sensitive для кошек с чувствительным пищеварением 10 кг</t>
  </si>
  <si>
    <t>Сухой корм Monge Cat Speciality Light низкокалорийный корм для кошек с индейкой, 1,5 кг</t>
  </si>
  <si>
    <t>Сухой корм Monge Cat Sterilised Duck для взрослых кошек с уткой, 1,5 кг</t>
  </si>
  <si>
    <t>Сухой корм Monge Cat Sterilised Duck для взрослых кошек с уткой, 10 кг</t>
  </si>
  <si>
    <t>Сухой корм Monge Cat Sterilised для стерилизованных кошек, 1,5 кг</t>
  </si>
  <si>
    <t>Сухой корм Monge Cat Sterilised для стерилизованных кошек, 10 кг</t>
  </si>
  <si>
    <t>Сухой корм Monge Cat Sterilised для стерилизованных кошек, 400 г</t>
  </si>
  <si>
    <t>Сухой корм Monge Cat Urinary корм для кошек профилактика МКБ, 1,5 кг</t>
  </si>
  <si>
    <t>Сухой корм Monge Cat Urinary корм для кошек профилактика МКБ, 10 кг</t>
  </si>
  <si>
    <t>Сухой корм Monge Cat Urinary корм для кошек профилактика МКБ, 400 г</t>
  </si>
  <si>
    <t>Собаки/Корма для собак/Сухие/Monge</t>
  </si>
  <si>
    <t>Сухой корм Monge Dog Bwild Grain Free Mini беззерн. с анчоус., карт. и горохом для мини пород 2,5 кг</t>
  </si>
  <si>
    <t>Сухой корм Monge Dog Bwild Grain Free Mini беззерн. с уткой и картофелем для мини пород 2,5 кг</t>
  </si>
  <si>
    <t>Сухой корм Monge Dog Bwild Grain Free Puppy Junior беззерн. из утки с карт. для щенков, 12 кг</t>
  </si>
  <si>
    <t>Сухой корм Monge Dog Bwild Grain Free Puppy Junior беззерн. из утки с карт. для щенков, 2,5 кг</t>
  </si>
  <si>
    <t>Сухой корм Monge Dog Bwild Grain Free беззерн. для собак всех пород анчоусы, картофель, горох, 12 кг</t>
  </si>
  <si>
    <t>Сухой корм Monge Dog Bwild Grain Free беззерн. для собак всех пород анчоусы, картофель, горох, 2,5кг</t>
  </si>
  <si>
    <t>Сухой корм Monge Dog Bwild Grain Free беззерн. из лосося и гороха для взр. собак всех пород, 2,5 кг</t>
  </si>
  <si>
    <t>Сухой корм Monge Dog Bwild Grain Free беззерн. из лосося и гороха для взр. собак всех пород,12 кг</t>
  </si>
  <si>
    <t>Сухой корм Monge Dog Bwild Grain Free беззерн. из ягненка с карт. и горохом для взр. собак, 12 кг</t>
  </si>
  <si>
    <t>Сухой корм Monge Dog Bwild Grain Free беззерн. из ягненка с карт. и горохом для взр. собак, 2,5 кг</t>
  </si>
  <si>
    <t>Сухой корм Monge Dog Bwild Grain Free беззерн. с уткой и картофелем для взр. собак, 12 кг</t>
  </si>
  <si>
    <t>Сухой корм Monge Dog Bwild Grain Free беззерн. с уткой и картофелем для взр. собак, 2,5 кг</t>
  </si>
  <si>
    <t>Сухой корм Monge Dog Bwild Low Grain All Breeds низкозерн. с гусятиной для собак всех пород, 12 кг</t>
  </si>
  <si>
    <t>Сухой корм Monge Dog Bwild Low Grain All Breeds низкозерн. с гусятиной для собак всех пород, 2,5 кг</t>
  </si>
  <si>
    <t>Сухой корм Monge Dog Bwild Low Grain All Breeds низкозерн. с дик.кабаном для собак всех пород, 12 кг</t>
  </si>
  <si>
    <t>Сухой корм Monge Dog Bwild Low Grain All Breeds низкозерн. с дик.кабаном для собак всех пород,2,5 кг</t>
  </si>
  <si>
    <t>Сухой корм Monge Dog Bwild Low Grain All Breeds низкозерн. с олениной для собак всех пород, 12 кг</t>
  </si>
  <si>
    <t>Сухой корм Monge Dog Bwild Low Grain All Breeds низкозерн. с олениной для собак всех пород, 2,5 кг</t>
  </si>
  <si>
    <t>Сухой корм Monge Dog Daily Line Mini для взрослых собак мелких пород с курицей, 7,5 кг</t>
  </si>
  <si>
    <t>Сухой корм Monge Dog Extra Small для взрослых собак миниатюрных пород с курицей, 3 кг</t>
  </si>
  <si>
    <t>Сухой корм Monge Dog Extra Small для взрослых собак миниатюрных пород с курицей, 800 г</t>
  </si>
  <si>
    <t>Сухой корм Monge Dog Extra Small для щенков миниатюрных пород с курицей, 800 г</t>
  </si>
  <si>
    <t>Сухой корм Monge Dog Maxi для взрослых собак крупных пород, 12 кг</t>
  </si>
  <si>
    <t>Сухой корм Monge Dog Maxi для взрослых собак крупных пород, 3 кг</t>
  </si>
  <si>
    <t>Сухой корм Monge Dog Maxi для щенков крупных пород, 12 кг</t>
  </si>
  <si>
    <t>Сухой корм Monge Dog Maxi для щенков крупных пород, 3 кг</t>
  </si>
  <si>
    <t>Сухой корм Monge Dog Maxi для щенков крупных пород, 800 г</t>
  </si>
  <si>
    <t>Сухой корм Monge Dog Medium Starter для щенков средних пород, 1,5 кг</t>
  </si>
  <si>
    <t>Сухой корм Monge Dog Medium для взрослых собак средних пород, 12 кг</t>
  </si>
  <si>
    <t>Сухой корм Monge Dog Medium для взрослых собак средних пород, 3 кг</t>
  </si>
  <si>
    <t>Сухой корм Monge Dog Medium для пожилых собак средних пород, 12 кг</t>
  </si>
  <si>
    <t>Сухой корм Monge Dog Medium для пожилых собак средних пород, 3 кг</t>
  </si>
  <si>
    <t>Сухой корм Monge Dog Medium для щенков средних пород, 12 кг</t>
  </si>
  <si>
    <t>Сухой корм Monge Dog Medium для щенков средних пород, 3 кг</t>
  </si>
  <si>
    <t>Сухой корм Monge Dog Medium для щенков средних пород, 800 г</t>
  </si>
  <si>
    <t>Сухой корм Monge Dog Mini Starter для щенков мелких пород, 1,5 кг</t>
  </si>
  <si>
    <t>Сухой корм Monge Dog Mini для взрослых собак мелких, пород, 3 кг</t>
  </si>
  <si>
    <t>Сухой корм Monge Dog Mini для взрослых собак мелких, пород, 800 г</t>
  </si>
  <si>
    <t>Сухой корм Monge Dog Mini для пожилых собак мелких пород, 3 кг</t>
  </si>
  <si>
    <t>Сухой корм Monge Dog Mini для щенков мелких пород, 3 кг</t>
  </si>
  <si>
    <t>Сухой корм Monge Dog Mini для щенков мелких пород, 800 г</t>
  </si>
  <si>
    <t>Сухой корм Monge Dog Monoprotein корм для собак всех пород с форелью, рисом и картофелем, 12 кг</t>
  </si>
  <si>
    <t>Сухой корм Monge Dog Monoprotein корм для собак всех пород с форелью, рисом и картофелем, 2,5 кг</t>
  </si>
  <si>
    <t>Сухой корм Monge Dog Speciality Active для активных собак с курицей, 12 кг</t>
  </si>
  <si>
    <t>Сухой корм Monge Dog Speciality Extra Small для взр. собак мини пород с лососем и рисом, 2,5 кг</t>
  </si>
  <si>
    <t>Сухой корм Monge Dog Speciality Extra Small для взр. собак мини пород с лососем и рисом, 800 г</t>
  </si>
  <si>
    <t>Сухой корм Monge Dog Speciality Extra Small для собак мини пород ягненок,рис, картофель, 2,5 кг</t>
  </si>
  <si>
    <t>Сухой корм Monge Dog Speciality Extra Small для собак мини пород ягненок,рис, картофель, 800 г</t>
  </si>
  <si>
    <t>Сухой корм Monge Dog Speciality Hypoallergenic для собак гипоаллергенный с лососем и тунцом, 12 кг</t>
  </si>
  <si>
    <t>Сухой корм Monge Dog Speciality Hypoallergenic для собак гипоаллергенный с лососем и тунцом, 2,5 кг</t>
  </si>
  <si>
    <t>Сухой корм Monge Dog Speciality Light для собак всех пород низкокал. с лососем и тунцом, 12 кг</t>
  </si>
  <si>
    <t>Сухой корм Monge Dog Speciality Light для собак всех пород низкокал. с лососем и тунцом, 2,5 кг</t>
  </si>
  <si>
    <t>Сухой корм Monge Dog Speciality Mini для взрослых собак мелких пород с лососем и рисом, 2,5 кг</t>
  </si>
  <si>
    <t>Сухой корм Monge Dog Speciality Mini для взрослых собак мелких пород с лососем и рисом, 7,5 кг</t>
  </si>
  <si>
    <t>Сухой корм Monge Dog Speciality Mini для взрослых собак мелких пород с лососем и рисом, 800 г</t>
  </si>
  <si>
    <t>Сухой корм Monge Dog Speciality Mini для собак мелких пород с ягненком, рисом и картофелем, 2,5 кг</t>
  </si>
  <si>
    <t>Сухой корм Monge Dog Speciality Mini для собак мелких пород с ягненком, рисом и картофелем, 7,5 кг</t>
  </si>
  <si>
    <t>Сухой корм Monge Dog Speciality Mini для собак мелких пород с ягненком, рисом и картофелем, 800 г</t>
  </si>
  <si>
    <t>Сухой корм Monge Dog Speciality Mini для щенков мелких пород с ягненком, рисом и картофелем, 2,5 кг</t>
  </si>
  <si>
    <t>Сухой корм Monge Dog Speciality Mini для щенков мелких пород с ягненком, рисом, картофелем, 800 г</t>
  </si>
  <si>
    <t>Сухой корм Monge Dog Speciality Monoprotein для щенков всех пород с уткой, рисом и картофелем, 12 кг</t>
  </si>
  <si>
    <t>Сухой корм Monge Dog Speciality Monoprotein для щенков всех пород с форелью, рисом и карт., 12 кг</t>
  </si>
  <si>
    <t>Сухой корм Monge Dog Speciality Monoprotein для щенков мелких пород с лососем и рисом, 7,5 кг</t>
  </si>
  <si>
    <t>Сухой корм Monge Dog Speciality Monoprotein для щенков мелких пород с ягненком и рисом, 7,5 кг</t>
  </si>
  <si>
    <t>Сухой корм Monge Dog Speciality для собак всех пород с говядиной и рисом, 12 кг</t>
  </si>
  <si>
    <t>Сухой корм Monge Dog Speciality для собак всех пород с говядиной и рисом, 2,5 кг</t>
  </si>
  <si>
    <t>Сухой корм Monge Dog Speciality для собак всех пород с кроликом, рисом и картофелем, 12 кг</t>
  </si>
  <si>
    <t>Сухой корм Monge Dog Speciality для собак всех пород с кроликом, рисом и картофелем, 2,5 кг</t>
  </si>
  <si>
    <t>Сухой корм Monge Dog Speciality для собак всех пород с курицей, рисом и картофелем, 12 кг</t>
  </si>
  <si>
    <t>Сухой корм Monge Dog Speciality для собак всех пород с курицей, рисом и картофелем, 2,5 кг</t>
  </si>
  <si>
    <t>Сухой корм Monge Dog Speciality для собак всех пород с лососем и рисом, 12 кг</t>
  </si>
  <si>
    <t>Сухой корм Monge Dog Speciality для собак всех пород с лососем и рисом, 2,5 кг</t>
  </si>
  <si>
    <t>Сухой корм Monge Dog Speciality для собак всех пород с уткой, рисом и картофелем, 12,5 кг</t>
  </si>
  <si>
    <t>Сухой корм Monge Dog Speciality для собак всех пород с уткой, рисом и картофелем, 2,5 кг</t>
  </si>
  <si>
    <t>Сухой корм Monge Dog Speciality для собак всех пород с ягненком, рисом и картофелем, 12 кг</t>
  </si>
  <si>
    <t>Сухой корм Monge Dog Speciality для собак всех пород с ягненком, рисом и картофелем, 2,5 кг</t>
  </si>
  <si>
    <t>Сухой корм Monge Dog Speciality для собак всех пород со свининой, рисом и картофелем, 12 кг</t>
  </si>
  <si>
    <t>Сухой корм Monge Dog Speciality для собак всех пород со свининой, рисом и картофелем, 2,5 кг</t>
  </si>
  <si>
    <t>Сухой корм Monge Kitten Monoprotein для котят с форелью, 1,5 кг</t>
  </si>
  <si>
    <t>Сухой корм Monge Kitten Monoprotein для котят с форелью, 400 г</t>
  </si>
  <si>
    <t>Сухой корм Monge Kitten для котят, 1,5 кг</t>
  </si>
  <si>
    <t>Сухой корм Monge Kitten для котят, 10 кг</t>
  </si>
  <si>
    <t>Сухой корм Monge Kitten для котят, 400 г</t>
  </si>
  <si>
    <t>Сухой корм Monge PFB Cat Adult Salmon для кошек с лососем, 10 кг</t>
  </si>
  <si>
    <t>Сухой корм Monge PFB Cat Monoprotein Sterilised корм с форелью для стерилизованных кошек, 10 кг</t>
  </si>
  <si>
    <t>Сухой корм Monge PFB Kitten Monoprotein для котят с форелью, 10 кг</t>
  </si>
  <si>
    <t>Сухой корм Mystic Adult Cat Food Chicken для кошек с курицей, 1,5 кг</t>
  </si>
  <si>
    <t>Сухой корм Mystic Adult Cat Food Chicken для кошек с курицей, 15 кг</t>
  </si>
  <si>
    <t>Сухой корм Mystic Adult Cat Food Chicken для кошек с курицей, 500 г</t>
  </si>
  <si>
    <t>Сухой корм Mystic Adult Cat Food Gourmet для кошек, 1,5 кг</t>
  </si>
  <si>
    <t>Сухой корм Mystic Adult Cat Food Gourmet для кошек, 15 кг</t>
  </si>
  <si>
    <t>Собаки/Корма для собак/Сухие/Mystic</t>
  </si>
  <si>
    <t>Сухой корм Mystic Adult Dog Food Salmon для собак с лососем, 15 кг</t>
  </si>
  <si>
    <t>Сухой корм Mystic Adult Dog Food Salmon для собак с лососем, 2,5 кг</t>
  </si>
  <si>
    <t>Сухой корм Mystic Kitten Cat Food Chicken для котят с курицей, 15 кг</t>
  </si>
  <si>
    <t>Сухой корм Mystic Kitten Cat Food Chicken для котят с курицей, 500 г</t>
  </si>
  <si>
    <t>Сухой корм Mystic Sterilised Cat Food Salmon для стерилизованных кошек с лососем, 1,5 кг</t>
  </si>
  <si>
    <t>Сухой корм Mystic Sterilised Cat Food Salmon для стерилизованных кошек с лососем, 15 кг</t>
  </si>
  <si>
    <t>Сухой корм Mystic Sterilised Cat Food Salmon для стерилизованных кошек с лососем, 500 г</t>
  </si>
  <si>
    <t>Кошки/Корма для кошек/Сухие/Now Fresh</t>
  </si>
  <si>
    <t>Сухой корм Now Fresh беззерновой для котят с индейкой, уткой и овощами, 1,36 кг</t>
  </si>
  <si>
    <t>Сухой корм Now Fresh беззерновой для котят с индейкой, уткой и овощами, 3,63 кг</t>
  </si>
  <si>
    <t>Сухой корм Now Fresh беззерновой для котят с индейкой, уткой и овощами, 7,26 кг</t>
  </si>
  <si>
    <t>Сухой корм Now Fresh беззерновой для кошек котроль веса с индейкой, уткой и овощами, 1,36 кг</t>
  </si>
  <si>
    <t>Сухой корм Now Fresh беззерновой для кошек котроль веса с индейкой, уткой и овощами, 3,63 кг</t>
  </si>
  <si>
    <t>Сухой корм Now Fresh беззерновой для кошек котроль веса с индейкой, уткой и овощами, 7,26 кг</t>
  </si>
  <si>
    <t>Сухой корм Now Fresh беззерновой для кошек с индейкой, уткой и овощами, 1,36 кг</t>
  </si>
  <si>
    <t>Сухой корм Now Fresh беззерновой для кошек с индейкой, уткой и овощами, 3,63 кг</t>
  </si>
  <si>
    <t>Сухой корм Now Fresh беззерновой для кошек с индейкой, уткой и овощами, 7,26 кг</t>
  </si>
  <si>
    <t>Сухой корм Now Fresh беззерновой для кошек с чув. пищ. с форелью и лососем, 1,36 кг</t>
  </si>
  <si>
    <t>Сухой корм Now Fresh беззерновой для кошек с чув. пищ. с форелью и лососем, 3,63 кг</t>
  </si>
  <si>
    <t>Сухой корм Now Fresh беззерновой для кошек с чув. пищ. с форелью и лососем, 7,26 кг</t>
  </si>
  <si>
    <t>Собаки/Корма для собак/Сухие/Now Fresh</t>
  </si>
  <si>
    <t>Сухой корм Now Fresh беззерновой для крупных собак с индейкой, уткой и овощами, 11,34 кг</t>
  </si>
  <si>
    <t>Сухой корм Now Fresh беззерновой для крупных собак с индейкой, уткой и овощами, 5,44 кг</t>
  </si>
  <si>
    <t>Сухой корм Now Fresh беззерновой для крупных щенков с индейкой, уткой и овощами, 11,34 кг</t>
  </si>
  <si>
    <t>Сухой корм Now Fresh беззерновой для крупных щенков с индейкой, уткой и овощами, 5,44 кг</t>
  </si>
  <si>
    <t>Сухой корм Now Fresh беззерновой для пожилых собак мал. пород с индейкой, уткой и овощами, 1,59 кг</t>
  </si>
  <si>
    <t>Сухой корм Now Fresh беззерновой для пожилых собак мал. пород с индейкой, уткой и овощами, 2,72 кг</t>
  </si>
  <si>
    <t>Сухой корм Now Fresh беззерновой для пожилых собак мал. пород с индейкой, уткой и овощами, 5,44 кг</t>
  </si>
  <si>
    <t>Сухой корм Now Fresh беззерновой для пожилых собак мал. пород с индейкой, уткой и овощами, 9,98 кг</t>
  </si>
  <si>
    <t>Сухой корм Now Fresh беззерновой для собак малых пород с индейкой, уткой и овощами, 1,59 кг</t>
  </si>
  <si>
    <t>Сухой корм Now Fresh беззерновой для собак малых пород с индейкой, уткой и овощами, 2,72 кг</t>
  </si>
  <si>
    <t>Сухой корм Now Fresh беззерновой для собак малых пород с индейкой, уткой и овощами, 5,44 кг</t>
  </si>
  <si>
    <t>Сухой корм Now Fresh беззерновой для собак малых пород с индейкой, уткой и овощами, 9,98 кг</t>
  </si>
  <si>
    <t>Сухой корм Now Fresh беззерновой для собак малых пород с форелью, лососем и овощами, 1,59 кг</t>
  </si>
  <si>
    <t>Сухой корм Now Fresh беззерновой для собак малых пород с форелью, лососем и овощами, 5,44 кг</t>
  </si>
  <si>
    <t>Сухой корм Now Fresh беззерновой для собак малых пород с форелью, лососем и овощами, 9,98 кг</t>
  </si>
  <si>
    <t>Сухой корм Now Fresh беззерновой для собак малых пород со свежим ягненком и овощами, 1,59 кг</t>
  </si>
  <si>
    <t>Сухой корм Now Fresh беззерновой для собак малых пород со свежим ягненком и овощами, 5,44 кг</t>
  </si>
  <si>
    <t>Сухой корм Now Fresh беззерновой для собак с индейкой, уткой и овощами, 1,59 кг</t>
  </si>
  <si>
    <t>Сухой корм Now Fresh беззерновой для собак с индейкой, уткой и овощами, 5,44 кг</t>
  </si>
  <si>
    <t>Сухой корм Now Fresh беззерновой для собак с индейкой, уткой и овощами, 9,98 кг</t>
  </si>
  <si>
    <t>Сухой корм Now Fresh беззерновой для собак с форелью и лососем для чув. пищ., 1,59 кг</t>
  </si>
  <si>
    <t>Сухой корм Now Fresh беззерновой для собак с форелью и лососем для чув. пищ., 9,98 кг</t>
  </si>
  <si>
    <t>Сухой корм Now Fresh беззерновой для собак со свежим мясом ягненка, 1,59 кг</t>
  </si>
  <si>
    <t>Сухой корм Now Fresh беззерновой для собак со свежим мясом ягненка, 9,98 кг</t>
  </si>
  <si>
    <t>Сухой корм Now Fresh беззерновой для щенков мал. пород с индейкой, уткой и овощами, 1,59 кг</t>
  </si>
  <si>
    <t>Сухой корм Now Fresh беззерновой для щенков мал. пород с индейкой, уткой и овощами, 2,72 кг</t>
  </si>
  <si>
    <t>Сухой корм Now Fresh беззерновой для щенков мал. пород с индейкой, уткой и овощами, 5,44 кг</t>
  </si>
  <si>
    <t>Сухой корм Now Fresh беззерновой для щенков мал. пород с индейкой, уткой и овощами, 9,98 кг</t>
  </si>
  <si>
    <t>Сухой корм Now Fresh беззерновой для щенков с индейкой, уткой и овощами, 1,59 кг</t>
  </si>
  <si>
    <t>Сухой корм Now Fresh беззерновой для щенков с индейкой, уткой и овощами, 5,44 кг</t>
  </si>
  <si>
    <t>Сухой корм Now Fresh беззерновой для щенков с индейкой, уткой и овощами, 9,98 кг</t>
  </si>
  <si>
    <t>Сухой корм Now Fresh беззерновой контроль веса для собак с индейкой, уткой и овощами, 1,59 кг</t>
  </si>
  <si>
    <t>Сухой корм Now Fresh беззерновой контроль веса для собак с индейкой, уткой и овощами, 5,44 кг</t>
  </si>
  <si>
    <t>Сухой корм Now Fresh беззерновой контроль веса для собак с индейкой, уткой и овощами, 9,98 кг</t>
  </si>
  <si>
    <t>Сухой корм Now Fresh беззерновой контроль веса крупных собак с индейкой, уткой и овощами, 11,34 кг</t>
  </si>
  <si>
    <t>Собаки/Корма для собак/Сухие/Nutro</t>
  </si>
  <si>
    <t>Сухой корм Nutro Grain Free для собак крупных пород с ягнёнком и розмарином, 10 кг</t>
  </si>
  <si>
    <t>Сухой корм Nutro Grain Free для собак крупных пород с ягнёнком и розмарином, 2,8 кг</t>
  </si>
  <si>
    <t>Сухой корм Nutro Grain Free для собак мелких пород со свежей курицей и розмарином, 1,4 кг</t>
  </si>
  <si>
    <t>Сухой корм Nutro Grain Free для собак мелких пород со свежей курицей и розмарином, 2,8 кг</t>
  </si>
  <si>
    <t>Сухой корм Nutro Grain Free для собак мелких пород со свежей курицей и розмарином, 600 г</t>
  </si>
  <si>
    <t>Сухой корм Nutro Grain Free для собак с чув. пищ. с лососем и экстрактом розмарина 1,4 кг</t>
  </si>
  <si>
    <t>Сухой корм Nutro Grain Free для собак с чув. пищ. с лососем и экстрактом розмарина 9,5 кг</t>
  </si>
  <si>
    <t>Сухой корм Nutro Grain Free для собак с чув. пищ. с ягненком и экстрактом розмарина 1,4 кг</t>
  </si>
  <si>
    <t>Сухой корм Nutro Grain Free для собак с чув. пищ. с ягненком и экстрактом розмарина 9,5 кг</t>
  </si>
  <si>
    <t>Сухой корм Nutro Grain Free для собак средних пород с ягнёнком и розмарином, 1,4 кг</t>
  </si>
  <si>
    <t>Сухой корм Nutro Grain Free для собак средних пород с ягнёнком и розмарином, 10 кг</t>
  </si>
  <si>
    <t>Сухой корм Nutro Grain Free для собак средних пород с ягнёнком и розмарином, 2,8 кг</t>
  </si>
  <si>
    <t>Сухой корм Nutro Grain Free для собак средних пород со свежей курицей и розмарином, 1,4 кг</t>
  </si>
  <si>
    <t>Сухой корм Nutro Grain Free для собак средних пород со свежей курицей и розмарином, 10 кг</t>
  </si>
  <si>
    <t>Сухой корм Nutro Grain Free для щенков со свежей курицей и экстрактом розмарина, 1,4 кг</t>
  </si>
  <si>
    <t>Сухой корм Nutro Grain Free для щенков со свежей курицей и экстрактом розмарина, 10 кг</t>
  </si>
  <si>
    <t>Собаки/Корма для собак/Сухие/Organix</t>
  </si>
  <si>
    <t>Сухой корм Organix Puppy для щенков, 12 кг</t>
  </si>
  <si>
    <t>Сухой корм Organix Puppy для щенков, 2,5 кг</t>
  </si>
  <si>
    <t>Кошки/Корма для кошек/Сухие/Organix</t>
  </si>
  <si>
    <t>Сухой корм Organix для взрослых кошек с курицей, уткой и лососем, 1,5 кг</t>
  </si>
  <si>
    <t>Сухой корм Organix для взрослых кошек с курицей, уткой и лососем, 18 кг</t>
  </si>
  <si>
    <t>Сухой корм Organix для взрослых кошек с курицей, уткой и лососем, 7,5 кг</t>
  </si>
  <si>
    <t>Сухой корм Organix для взрослых кошек с курочкой, 1,5 кг</t>
  </si>
  <si>
    <t>Сухой корм Organix для взрослых кошек с курочкой, 18 кг</t>
  </si>
  <si>
    <t>Сухой корм Organix для взрослых кошек с лососем, 1,5 кг</t>
  </si>
  <si>
    <t>Сухой корм Organix для взрослых кошек с лососем, 7,5 кг</t>
  </si>
  <si>
    <t>Сухой корм Organix для взрослых собак с лососем и рисом, 12 кг</t>
  </si>
  <si>
    <t>Сухой корм Organix для взрослых собак с лососем и рисом, 18 кг</t>
  </si>
  <si>
    <t>Сухой корм Organix для взрослых собак с лососем и рисом, 2,5 кг</t>
  </si>
  <si>
    <t>Сухой корм Organix для взрослых собак с цельным рисом, 12 кг</t>
  </si>
  <si>
    <t>Сухой корм Organix для взрослых собак с цельным рисом, 18 кг</t>
  </si>
  <si>
    <t>Сухой корм Organix для взрослых собак с цельным рисом, 2,5 кг</t>
  </si>
  <si>
    <t>Сухой корм Organix для собак крупных пород, 12 кг</t>
  </si>
  <si>
    <t>Сухой корм Organix для собак крупных пород, 18 кг</t>
  </si>
  <si>
    <t>Сухой корм Organix для собак малых пород, 800 г</t>
  </si>
  <si>
    <t>Сухой корм Organix для собак с чувствительным пищеварением с индейкой, 12 кг</t>
  </si>
  <si>
    <t>Сухой корм Organix для собак с чувствительным пищеварением с индейкой, 18 кг</t>
  </si>
  <si>
    <t>Сухой корм Organix для собак с чувствительным пищеварением с индейкой, 2,5 кг</t>
  </si>
  <si>
    <t>Сухой корм Organix для собак с чувствительным пищеварением с ягненком, 12 кг</t>
  </si>
  <si>
    <t>Сухой корм Organix для собак с чувствительным пищеварением с ягненком, 18 кг</t>
  </si>
  <si>
    <t>Сухой корм Organix для собак с чувствительным пищеварением с ягненком, 2,5 кг</t>
  </si>
  <si>
    <t>Сухой корм Organix для щенков крупных пород, 12 кг</t>
  </si>
  <si>
    <t>Сухой корм Organix для щенков крупных пород, 18 кг</t>
  </si>
  <si>
    <t>Сухой корм Organix с индейкой для котят, 1,5 кг</t>
  </si>
  <si>
    <t>Сухой корм Organix с индейкой для котят, 800 г</t>
  </si>
  <si>
    <t>Сухой корм Organix с ягненком гипоаллергенный для кошек, 1,5 кг</t>
  </si>
  <si>
    <t>Сухой корм Organix с ягненком гипоаллергенный для кошек, 18 кг</t>
  </si>
  <si>
    <t>Сухой корм Organix с ягненком гипоаллергенный для кошек, 7,5 кг</t>
  </si>
  <si>
    <t>Собаки/Корма для собак/Сухие/Premier</t>
  </si>
  <si>
    <t>Сухой корм Premier Adult Medium Turkey для собак средних пород с индейкой, 1 кг</t>
  </si>
  <si>
    <t>Сухой корм Premier Adult Medium Turkey для собак средних пород с индейкой, 10 кг</t>
  </si>
  <si>
    <t>Сухой корм Premier Adult Medium Turkey для собак средних пород с индейкой, 3 кг</t>
  </si>
  <si>
    <t>Сухой корм Premier Adult Mini Turkey для собак мелких пород с индейкой, 1 кг</t>
  </si>
  <si>
    <t>Сухой корм Premier Adult Mini Turkey для собак мелких пород с индейкой, 3 кг</t>
  </si>
  <si>
    <t>Кошки/Корма для кошек/Сухие/Premier</t>
  </si>
  <si>
    <t>Сухой корм Premier Cat Adult Turkey для взрослых кошек с индейкой, 2 кг</t>
  </si>
  <si>
    <t>Сухой корм Premier Cat Adult Turkey для взрослых кошек с индейкой, 400 г</t>
  </si>
  <si>
    <t>Сухой корм Premier Cat Sterilised Turkey для стерилизованных кошек с индейкой, 2 кг</t>
  </si>
  <si>
    <t>Сухой корм Premier Cat Sterilised Turkey для стерилизованных кошек с индейкой, 400 г</t>
  </si>
  <si>
    <t>Сухой корм Premier Kitten Turkey для котят с индейкой, 2 кг</t>
  </si>
  <si>
    <t>Сухой корм Premier Kitten Turkey для котят с индейкой, 400 г</t>
  </si>
  <si>
    <t>Сухой корм Premier Puppy Turkey для щенков с индейкой, 1 кг</t>
  </si>
  <si>
    <t>Сухой корм Premier Puppy Turkey для щенков с индейкой, 10 кг</t>
  </si>
  <si>
    <t>Сухой корм Premier Puppy Turkey для щенков с индейкой, 3 кг</t>
  </si>
  <si>
    <t>Кошки/Корма для кошек/Сухие/Probalance</t>
  </si>
  <si>
    <t>Сухой корм Probalance для кастрированных котов и стерилизованных кошек, с курицей, 1,8 кг</t>
  </si>
  <si>
    <t>Сухой корм Probalance для кастрированных котов и стерилизованных кошек, с курицей, 10 кг</t>
  </si>
  <si>
    <t>Сухой корм Probalance для котят, первый рацион с 2 месяцев с цыпленком, 400 г</t>
  </si>
  <si>
    <t>Сухой корм Probalance для котят, первый рацион с 2 месяцев, с цыпленком, 1,8 кг</t>
  </si>
  <si>
    <t>Сухой корм Probalance для котят, первый рацион с 2 месяцев, с цыпленком, 10 кг</t>
  </si>
  <si>
    <t>Сухой корм Probalance для кошек с говядиной и кроликом, истинное удовольствие, 10 кг</t>
  </si>
  <si>
    <t>Сухой корм Probalance для кошек с говядиной и ягнёнком, истинное удовольствие, 1,8 кг</t>
  </si>
  <si>
    <t>Сухой корм Probalance для кошек с говядиной и ягнёнком, истинное удовольствие, 10 кг</t>
  </si>
  <si>
    <t>Сухой корм Probalance для кошек с говядиной и ягнёнком, истинное удовольствие, 400 г</t>
  </si>
  <si>
    <t>Сухой корм Probalance для кошек с чувствительным пищеварением, с курицей и рисом, 1,8 кг</t>
  </si>
  <si>
    <t>Сухой корм Probalance для кошек с чувствительным пищеварением, с курицей и рисом, 10 кг</t>
  </si>
  <si>
    <t>Сухой корм Probalance для кошек, для иммунитета, с курицей и индейкой, 1,8 кг</t>
  </si>
  <si>
    <t>Сухой корм Probalance для кошек, для иммунитета, с курицей и индейкой, 10 кг</t>
  </si>
  <si>
    <t>Сухой корм Probalance для кошек, для иммунитета, с курицей и индейкой, 400 г</t>
  </si>
  <si>
    <t>Сухой корм Probalance для кошек, для иммунитета, с лососем, 10 кг</t>
  </si>
  <si>
    <t>Сухой корм Probalance для кошек, красота и здоровье кожи и шерсти, 400 г</t>
  </si>
  <si>
    <t>Собаки/Корма для собак/Сухие/Probalance</t>
  </si>
  <si>
    <t>Сухой корм Probalance для миниатюрных собак всех пород для иммунитета, 500 г</t>
  </si>
  <si>
    <t>Сухой корм Probalance для собак всех пород для иммунитета, 15 кг</t>
  </si>
  <si>
    <t>Сухой корм Probalance для собак всех пород для пищеварения, с лососем и рисом, 15 кг</t>
  </si>
  <si>
    <t>Сухой корм Probalance для собак всех пород красота и здоровье, 15 кг</t>
  </si>
  <si>
    <t>Сухой корм Probalance для собак всех пород красота и здоровье, 3 кг</t>
  </si>
  <si>
    <t>Сухой корм Probalance для собак всех пород с говядиной и кроликом, 15 кг</t>
  </si>
  <si>
    <t>Сухой корм Probalance для собак всех пород с говядиной и ягненком, 15 кг</t>
  </si>
  <si>
    <t>Сухой корм Probalance для собак всех пород с чув. пищ. профилакт. алл., 3 кг</t>
  </si>
  <si>
    <t>Сухой корм Probalance для собак крупных пород для иммунитета, 3 кг</t>
  </si>
  <si>
    <t>Сухой корм Probalance для собак малых и средних пород для иммунитета, 500 г</t>
  </si>
  <si>
    <t>Сухой корм Probalance для щенков малых и средних пород для иммунитета, 3 кг</t>
  </si>
  <si>
    <t>Собаки/Корма для собак/Сухие/Pronature</t>
  </si>
  <si>
    <t>Сухой корм Pronature Life Chill для собак с индейкой, 11,3 кг</t>
  </si>
  <si>
    <t>Сухой корм Pronature Life Chill для собак с индейкой, 2,27 кг</t>
  </si>
  <si>
    <t>Собаки/Корма для собак/Сухие/Purina Pro Plan</t>
  </si>
  <si>
    <t>Сухой корм Purina Pro Plan ActiProtect Junior Mini для щенков мелких пород ягеннком, 3 кг</t>
  </si>
  <si>
    <t>Сухой корм Purina Pro Plan ActiProtect Junior Mini для щенком мелких пород ягеннком, 700 г</t>
  </si>
  <si>
    <t>Сухой корм Purina Pro Plan ActiProtect Junior для котят с индейкой, 1,5 кг</t>
  </si>
  <si>
    <t>Сухой корм Purina Pro Plan ActiProtect Junior для котят с индейкой, 400 г</t>
  </si>
  <si>
    <t>Сухой корм Purina Pro Plan ActiProtect Medium для взр. собак ср. пород с чув. кожей с лососем, 10 кг</t>
  </si>
  <si>
    <t>Сухой корм Purina Pro Plan ActiProtect Medium для взр. собак ср. пород с чув. кожей с лососем, 3 кг</t>
  </si>
  <si>
    <t>Сухой корм Purina Pro Plan ActiProtect Medium для взр. собак ср. пород с чув. пищ. с ягненком, 10 кг</t>
  </si>
  <si>
    <t>Сухой корм Purina Pro Plan ActiProtect Medium для взр. собак ср. пород с чув. пищ. с ягненком, 3 кг</t>
  </si>
  <si>
    <t>Сухой корм Purina Pro Plan ActiProtect Mini для собак мелких пород с курицей, 1,5 кг</t>
  </si>
  <si>
    <t>Сухой корм Purina Pro Plan ActiProtect Mini для собак мелких пород с курицей, 3 кг</t>
  </si>
  <si>
    <t>Сухой корм Purina Pro Plan ActiProtect Mini для собак мелких пород с чув. кожей с лососем, 1,5 кг</t>
  </si>
  <si>
    <t>Сухой корм Purina Pro Plan ActiProtect Mini для собак мелких пород с чувств. кожей с лососем, 3 кг</t>
  </si>
  <si>
    <t>Сухой корм Purina Pro Plan ActiProtect Puppy Medium для щенков средних пород с ягненком, 3 кг</t>
  </si>
  <si>
    <t>Сухой корм Purina Pro Plan ActiProtect Sterilised для стерилизованных кошек с индейкой, 1,5 кг</t>
  </si>
  <si>
    <t>Сухой корм Purina Pro Plan ActiProtect Sterilised для стерилизованных кошек с индейкой, 3 кг</t>
  </si>
  <si>
    <t>Сухой корм Purina Pro Plan ActiProtect Sterilised для стерилизованных кошек с индейкой, 400 г</t>
  </si>
  <si>
    <t>Сухой корм Purina Pro Plan ActiProtect Sterilised для стерилизованных кошек с лососем, 1,5 кг</t>
  </si>
  <si>
    <t>Сухой корм Purina Pro Plan Adult 7+ Sensitive Skin для пожилых собак с чув. пищ. с лососем, 3 кг</t>
  </si>
  <si>
    <t>Сухой корм Purina Pro Plan Adult 7+ для пожилых собак с курицей, 14 кг</t>
  </si>
  <si>
    <t>Сухой корм Purina Pro Plan Adult 7+ с индейкой для пожилых кошек с чув. пищ., 1,5 кг</t>
  </si>
  <si>
    <t>Сухой корм Purina Pro Plan Adult 7+ с лососем для взрослых кошек от 7 лет, 1,5 кг</t>
  </si>
  <si>
    <t>Сухой корм Purina Pro Plan Adult 7+ с лососем для взрослых кошек от 7 лет, 400 г</t>
  </si>
  <si>
    <t>Сухой корм Purina Pro Plan Adult Digestion для взрослых собак с чув. пищ. с ягненком, 14 кг</t>
  </si>
  <si>
    <t>Сухой корм Purina Pro Plan Adult Digestion для взрослых собак с чув. пищ. с ягненком, 7 кг</t>
  </si>
  <si>
    <t>Сухой корм Purina Pro Plan Adult для взрослых кошек с курицей, 1,5 кг</t>
  </si>
  <si>
    <t>Сухой корм Purina Pro Plan Adult для взрослых кошек с курицей, 10 кг</t>
  </si>
  <si>
    <t>Сухой корм Purina Pro Plan Adult для взрослых кошек с курицей, 3 кг</t>
  </si>
  <si>
    <t>Сухой корм Purina Pro Plan Adult для взрослых кошек с лососем, 1,5 кг</t>
  </si>
  <si>
    <t>Сухой корм Purina Pro Plan Adult для взрослых кошек с лососем, 10 кг</t>
  </si>
  <si>
    <t>Сухой корм Purina Pro Plan Adult для взрослых кошек с лососем, 3 кг</t>
  </si>
  <si>
    <t>Сухой корм Purina Pro Plan Adult для взрослых кошек с лососем, 400 г</t>
  </si>
  <si>
    <t>Сухой корм Purina Pro Plan All Size Sterillised Light Adult для взрослых стер. собак всех пород,3 кг</t>
  </si>
  <si>
    <t>Сухой корм Purina Pro Plan Athletic Puppy для щенков крупных пород с курицей, 12 кг</t>
  </si>
  <si>
    <t>Сухой корм Purina Pro Plan Athletic Puppy для щенков крупных пород с курицей, 3 кг</t>
  </si>
  <si>
    <t>Сухой корм Purina Pro Plan Athletic для собак крупных пород 25+ кг с курицей, 14 кг</t>
  </si>
  <si>
    <t>Сухой корм Purina Pro Plan Athletic для собак крупных пород 25+ кг с курицей, 3 кг</t>
  </si>
  <si>
    <t>Сухой корм Purina Pro Plan Athletic для собак крупных пород 25+ кг с ягненком, 14 кг</t>
  </si>
  <si>
    <t>Сухой корм Purina Pro Plan Athletic для собак крупных пород 25+ кг с ягненком, 3 кг</t>
  </si>
  <si>
    <t>Сухой корм Purina Pro Plan Delicate 7+ для пожилых кошек с чув. пищ. с индейкой, 3 кг</t>
  </si>
  <si>
    <t>Сухой корм Purina Pro Plan Delicate 7+ для пожилых кошек с чув. пищ. с индейкой, 400 г</t>
  </si>
  <si>
    <t>Сухой корм Purina Pro Plan Delicate для кошек с чувствительным пищеварением с индейкой, 1,5 кг</t>
  </si>
  <si>
    <t>Сухой корм Purina Pro Plan Delicate для кошек с чувствительным пищеварением с индейкой, 10 кг</t>
  </si>
  <si>
    <t>Сухой корм Purina Pro Plan Delicate для кошек с чувствительным пищеварением с индейкой, 200 г</t>
  </si>
  <si>
    <t>Сухой корм Purina Pro Plan Delicate для кошек с чувствительным пищеварением с индейкой, 3 кг</t>
  </si>
  <si>
    <t>Сухой корм Purina Pro Plan Delicate для кошек с чувствительным пищеварением с индейкой, 400 г</t>
  </si>
  <si>
    <t>Сухой корм Purina Pro Plan Delicate для кошек с чувствительным пищеварением с индейкой, 7 кг</t>
  </si>
  <si>
    <t>Сухой корм Purina Pro Plan Delicate для кошек с чувствительным пищеварением с ягненком, 1,5 кг</t>
  </si>
  <si>
    <t>Сухой корм Purina Pro Plan Delicate для кошек с чувствительным пищеварением с ягненком, 10 кг</t>
  </si>
  <si>
    <t>Сухой корм Purina Pro Plan Delicate для кошек с чувствительным пищеварением с ягненком, 3 кг</t>
  </si>
  <si>
    <t>Сухой корм Purina Pro Plan Delicate для кошек с чувствительным пищеварением с ягненком, 400 г</t>
  </si>
  <si>
    <t>Сухой корм Purina Pro Plan Duo Delice Small Adult для собак мелких пород с говядиной и рисом, 2,5 кг</t>
  </si>
  <si>
    <t>Сухой корм Purina Pro Plan Duo Delice Small Adult для собак мелких пород с говядиной и рисом, 700 г</t>
  </si>
  <si>
    <t>Сухой корм Purina Pro Plan Duo Delice Small Adult для собак мелких пород с курицей и рисом, 2,5 кг</t>
  </si>
  <si>
    <t>Сухой корм Purina Pro Plan Duo Delice Small Adult для собак мелких пород с курицей и рисом, 700 г</t>
  </si>
  <si>
    <t>Сухой корм Purina Pro Plan Duo Delice Small Adult для собак мелких пород с лососем и рисом, 2,5 кг</t>
  </si>
  <si>
    <t>Сухой корм Purina Pro Plan Duo Delice Small Adult для собак мелких пород с лососем и рисом, 700 г</t>
  </si>
  <si>
    <t>Сухой корм Purina Pro Plan Duo Delice для средних и крупных собак с говядиной и рисом, 10 кг</t>
  </si>
  <si>
    <t>Сухой корм Purina Pro Plan Duo Delice для средних и крупных собак с говядиной и рисом, 2,5 кг</t>
  </si>
  <si>
    <t>Сухой корм Purina Pro Plan Duo Delice для средних и крупных собак с говядиной и рисом, 700 г</t>
  </si>
  <si>
    <t>Сухой корм Purina Pro Plan Duo Delice для средних и крупных собак с курицей и рисом, 10 кг</t>
  </si>
  <si>
    <t>Сухой корм Purina Pro Plan Duo Delice для средних и крупных собак с курицей и рисом, 2,5 кг</t>
  </si>
  <si>
    <t>Сухой корм Purina Pro Plan Duo Delice для средних и крупных собак с лососем и рисом, 10 кг</t>
  </si>
  <si>
    <t>Сухой корм Purina Pro Plan Duo Delice для средних и крупных собак с лососем и рисом, 2,5 кг</t>
  </si>
  <si>
    <t>Сухой корм Purina Pro Plan Elegant для кожи и шерсти кошек с лососем, 1,5 кг</t>
  </si>
  <si>
    <t>Сухой корм Purina Pro Plan Elegant для кожи и шерсти кошек с лососем, 400 г</t>
  </si>
  <si>
    <t>Сухой корм Purina Pro Plan Grain Free All Size Puppy Sensitive Digestion для щенков с ягненком, 12кг</t>
  </si>
  <si>
    <t>Сухой корм Purina Pro Plan Grain Free Medium Adult для чувств. пищеварения с индейкой, 12 кг</t>
  </si>
  <si>
    <t>Сухой корм Purina Pro Plan Grain Free Medium Adult для чувств. пищеварения с индейкой, 2,5 кг</t>
  </si>
  <si>
    <t>Сухой корм Purina Pro Plan Grain Free Medium Adult для чувств. пищеварения с индейкой, 7 кг</t>
  </si>
  <si>
    <t>Сухой корм Purina Pro Plan Junior Delicate для котят с чувствительным пищеварением с индейкой, 200 г</t>
  </si>
  <si>
    <t>Сухой корм Purina Pro Plan Junior Delicate с индейкой для котят с чувствительным пищеварением, 1,5кг</t>
  </si>
  <si>
    <t>Сухой корм Purina Pro Plan Junior Delicate с индейкой для котят с чувствительным пищеварением, 10 кг</t>
  </si>
  <si>
    <t>Сухой корм Purina Pro Plan Junior Delicate с индейкой для котят с чувствительным пищеварением, 3 кг</t>
  </si>
  <si>
    <t>Сухой корм Purina Pro Plan Junior Delicate с индейкой для котят с чувствительным пищеварением, 400 г</t>
  </si>
  <si>
    <t>Сухой корм Purina Pro Plan Junior Sterilised для стерилизованных котят с лососем, 10 кг</t>
  </si>
  <si>
    <t>Сухой корм Purina Pro Plan Junior Sterilised для стерилизованных котят с лососем, 3 кг</t>
  </si>
  <si>
    <t>Сухой корм Purina Pro Plan Junior Sterilised для стерилизованных котят с лососем, 400 г</t>
  </si>
  <si>
    <t>Сухой корм Purina Pro Plan Junior для котят с курицей, 1,5 кг</t>
  </si>
  <si>
    <t>Сухой корм Purina Pro Plan Junior для котят с курицей, 10 кг</t>
  </si>
  <si>
    <t>Сухой корм Purina Pro Plan Junior для котят с курицей, 200 г</t>
  </si>
  <si>
    <t>Сухой корм Purina Pro Plan Junior для котят с курицей, 3 кг</t>
  </si>
  <si>
    <t>Сухой корм Purina Pro Plan Junior для котят с курицей, 400 г</t>
  </si>
  <si>
    <t>Сухой корм Purina Pro Plan Large Adult Athletic Sensitive Skin для собак с чув. кожей с лососем,14кг</t>
  </si>
  <si>
    <t>Сухой корм Purina Pro Plan Large Adult Optiderma для мощных собак крупных пород с лососем, 14 кг</t>
  </si>
  <si>
    <t>Сухой корм Purina Pro Plan Large Adult Optiderma для мощных собак крупных пород с лососем, 18 кг</t>
  </si>
  <si>
    <t>Сухой корм Purina Pro Plan Large Adult Robust Lamb для мощных собак с чув. пищ. с ягненком, 14 кг</t>
  </si>
  <si>
    <t>Сухой корм Purina Pro Plan Large Adult для мощных собак крупных пород с курицей и рисом, 14 кг</t>
  </si>
  <si>
    <t>Сухой корм Purina Pro Plan Large Adult для собак крупных пород с курицей и рисом, 3 кг</t>
  </si>
  <si>
    <t>Сухой корм Purina Pro Plan Large Athletic для крупных собак мощ. телосл. с чув. пищ. с ягн, 18 кг</t>
  </si>
  <si>
    <t>Сухой корм Purina Pro Plan Large Robust Puppy для щенков гигантских пород с курицей, 12 кг</t>
  </si>
  <si>
    <t>Сухой корм Purina Pro Plan Large Robust Puppy для щенков гигантских пород с курицей, 3 кг</t>
  </si>
  <si>
    <t>Сухой корм Purina Pro Plan Large Robust для крупных собак мощ. телосл. с чув. пищ. с ягн, 18 кг</t>
  </si>
  <si>
    <t>Сухой корм Purina Pro Plan Large Robust для крупных собак мощ. телосл. с чув. пищ. с ягн, 3 кг</t>
  </si>
  <si>
    <t>Сухой корм Purina Pro Plan Large Robust для крупных собак мощ. телосложения с ягненком, 18 кг</t>
  </si>
  <si>
    <t>Сухой корм Purina Pro Plan Large Sport для крупных собак с активным образом жизни с курицей, 18 кг</t>
  </si>
  <si>
    <t>Сухой корм Purina Pro Plan Large Starter для щенков крупных пород c курицей, 12 кг</t>
  </si>
  <si>
    <t>Сухой корм Purina Pro Plan Large Starter для щенков крупных пород c курицей, 3 кг</t>
  </si>
  <si>
    <t>Сухой корм Purina Pro Plan Light для стерил. собак с избыточным весом с курицей, 14 кг</t>
  </si>
  <si>
    <t>Сухой корм Purina Pro Plan Light с индейкой с низким содержанием жира, 1,5 кг</t>
  </si>
  <si>
    <t>Сухой корм Purina Pro Plan Light с индейкой с низким содержанием жира, 400 г</t>
  </si>
  <si>
    <t>Сухой корм Purina Pro Plan LiveClear 7+ для пожилых стерилизованных кошек с индейкой, 1,4 кг</t>
  </si>
  <si>
    <t>Сухой корм Purina Pro Plan LiveClear для котят с индейкой, 1,4 кг</t>
  </si>
  <si>
    <t>Сухой корм Purina Pro Plan LiveClear для котят с индейкой, 400 г</t>
  </si>
  <si>
    <t>Сухой корм Purina Pro Plan LiveClear для стерилизованных кошек с индейкой, 1,4 кг</t>
  </si>
  <si>
    <t>Сухой корм Purina Pro Plan LiveClear для стерилизованных кошек с индейкой, 2,8 кг</t>
  </si>
  <si>
    <t>Сухой корм Purina Pro Plan LiveClear для стерилизованных кошек с индейкой, 400 г</t>
  </si>
  <si>
    <t>Сухой корм Purina Pro Plan LiveClear для стерилизованных кошек с лососем, 1,4 кг</t>
  </si>
  <si>
    <t>Сухой корм Purina Pro Plan Medium Adult Sensitive Digestion для собак ср. пород с чувств. пищ., 3 кг</t>
  </si>
  <si>
    <t>Сухой корм Purina Pro Plan Medium Adult Sensitive Digestion для собак ср.пород с чувств. пищ,1,5 кг</t>
  </si>
  <si>
    <t>Сухой корм Purina Pro Plan Medium Adult Sensitive Digestion для собак ср.пород с чувств. пищ.,18 кг</t>
  </si>
  <si>
    <t>Сухой корм Purina Pro Plan Medium Adult Sensitive Skin для собак средних пород с лососем, 1,5 кг</t>
  </si>
  <si>
    <t>Сухой корм Purina Pro Plan Medium Adult Sensitive Skin для собак средних пород с лососем, 14 кг</t>
  </si>
  <si>
    <t>Сухой корм Purina Pro Plan Medium Adult Sensitive Skin для собак средних пород с лососем, 18 кг</t>
  </si>
  <si>
    <t>Сухой корм Purina Pro Plan Medium Adult Sensitive Skin для собак средних пород с лососем, 3 кг</t>
  </si>
  <si>
    <t>Сухой корм Purina Pro Plan Medium Adult Sensitive Skin для собак средних пород с лососем, 7 кг</t>
  </si>
  <si>
    <t>Сухой корм Purina Pro Plan Medium Adult для собак средних пород с курицей и рисом, 1,5 кг</t>
  </si>
  <si>
    <t>Сухой корм Purina Pro Plan Medium Adult для собак средних пород с курицей и рисом, 14 кг</t>
  </si>
  <si>
    <t>Сухой корм Purina Pro Plan Medium Adult для собак средних пород с курицей и рисом, 18 кг</t>
  </si>
  <si>
    <t>Сухой корм Purina Pro Plan Medium Adult для собак средних пород с курицей и рисом, 3 кг</t>
  </si>
  <si>
    <t>Сухой корм Purina Pro Plan Medium Adult для собак средних пород с курицей и рисом, 7 кг</t>
  </si>
  <si>
    <t>Сухой корм Purina Pro Plan Medium Puppy Sensitive Digestion для щенков с ягненком, 1,5 кг</t>
  </si>
  <si>
    <t>Сухой корм Purina Pro Plan Medium Puppy Sensitive Digestion для щенков с ягненком, 18 кг</t>
  </si>
  <si>
    <t>Сухой корм Purina Pro Plan Medium Puppy Sensitive Digestion для щенков с ягненком, 3 кг</t>
  </si>
  <si>
    <t>Сухой корм Purina Pro Plan Medium Puppy Sensitive Digestion для щенков с ягненком, 7 кг</t>
  </si>
  <si>
    <t>Сухой корм Purina Pro Plan Medium Puppy Sensitive Skin для щенков средних пород с лососем, 1,5 кг</t>
  </si>
  <si>
    <t>Сухой корм Purina Pro Plan Medium Puppy Sensitive Skin для щенков средних пород с лососем, 12 кг</t>
  </si>
  <si>
    <t>Сухой корм Purina Pro Plan Medium Puppy Sensitive Skin для щенков средних пород с лососем, 18 кг</t>
  </si>
  <si>
    <t>Сухой корм Purina Pro Plan Medium Puppy Sensitive Skin для щенков средних пород с лососем, 3 кг</t>
  </si>
  <si>
    <t>Сухой корм Purina Pro Plan Medium Puppy для щенков средних пород с курицей и рисом, 1,5 кг</t>
  </si>
  <si>
    <t>Сухой корм Purina Pro Plan Medium Puppy для щенков средних пород с курицей и рисом, 18 кг</t>
  </si>
  <si>
    <t>Сухой корм Purina Pro Plan Medium Puppy для щенков средних пород с курицей и рисом, 3 кг</t>
  </si>
  <si>
    <t>Сухой корм Purina Pro Plan Medium Puppy для щенков средних пород с чув. пищ. с индейкой, 2,5 кг</t>
  </si>
  <si>
    <t>Сухой корм Purina Pro Plan Mini Light для собак мелких пород, облегченный, с курицей, 3 кг</t>
  </si>
  <si>
    <t>Сухой корм Purina Pro Plan Natur El для взрослых собак мелких пород с лососем, 2 кг</t>
  </si>
  <si>
    <t>Сухой корм Purina Pro Plan Natur El для взрослых собак мелких пород с лососем, 7 кг</t>
  </si>
  <si>
    <t>Сухой корм Purina Pro Plan Natur El для взрослых собак мелких пород с лососем, 700 г</t>
  </si>
  <si>
    <t>Сухой корм Purina Pro Plan Natur El для взрослых собак мелких пород с ягненком, 2 кг</t>
  </si>
  <si>
    <t>Сухой корм Purina Pro Plan Natur El для взрослых собак мелких пород с ягненком, 7 кг</t>
  </si>
  <si>
    <t>Сухой корм Purina Pro Plan Natur El для взрослых собак мелких пород с ягненком, 700 г</t>
  </si>
  <si>
    <t>Сухой корм Purina Pro Plan Natur El для взрослых собак средних и крупных пород с лососем, 10 кг</t>
  </si>
  <si>
    <t>Сухой корм Purina Pro Plan Natur El для взрослых собак средних и крупных пород с лососем, 2 кг</t>
  </si>
  <si>
    <t>Сухой корм Purina Pro Plan Natur El для взрослых собак средних и крупных пород с лососем, 700 г</t>
  </si>
  <si>
    <t>Сухой корм Purina Pro Plan Natur El для взрослых собак средних и крупных пород с ягненком, 10 кг</t>
  </si>
  <si>
    <t>Сухой корм Purina Pro Plan Natur El для взрослых собак средних и крупных пород с ягненком, 2 кг</t>
  </si>
  <si>
    <t>Сухой корм Purina Pro Plan Natur El для взрослых собак средних и крупных пород с ягненком, 700 г</t>
  </si>
  <si>
    <t>Сухой корм Purina Pro Plan Natur El для кошек для здоровой кожи и шерсти с лососем, 1,4 кг</t>
  </si>
  <si>
    <t>Сухой корм Purina Pro Plan Natur El для кошек для здоровой кожи и шерсти с лососем, 200 г</t>
  </si>
  <si>
    <t>Сухой корм Purina Pro Plan Natur El для кошек для здоровой кожи и шерсти с лососем, 7 кг</t>
  </si>
  <si>
    <t>Сухой корм Purina Pro Plan Natur El для кошек с чувствительным пищеварением с индейкой, 1,4 кг</t>
  </si>
  <si>
    <t>Сухой корм Purina Pro Plan Natur El для кошек с чувствительным пищеварением с индейкой, 200 г</t>
  </si>
  <si>
    <t>Сухой корм Purina Pro Plan Natur El для кошек с чувствительным пищеварением с индейкой, 7 кг</t>
  </si>
  <si>
    <t>Сухой корм Purina Pro Plan Natur El для стерилизованных кошек с курицей, 1,4 кг</t>
  </si>
  <si>
    <t>Сухой корм Purina Pro Plan Natur El для стерилизованных кошек с курицей, 200 г</t>
  </si>
  <si>
    <t>Сухой корм Purina Pro Plan Natur El для стерилизованных кошек с курицей, 7 кг</t>
  </si>
  <si>
    <t>Сухой корм Purina Pro Plan Natur El для щенков мелких пород с ягненком, 2 кг</t>
  </si>
  <si>
    <t>Сухой корм Purina Pro Plan Natur El для щенков мелких пород с ягненком, 700 г</t>
  </si>
  <si>
    <t>Сухой корм Purina Pro Plan Natur El для щенков средних и крупных пород с ягненком, 10 кг</t>
  </si>
  <si>
    <t>Сухой корм Purina Pro Plan Natur El для щенков средних и крупных пород с ягненком, 2 кг</t>
  </si>
  <si>
    <t>Сухой корм Purina Pro Plan Optiderma Elegant для шерсти и кожи кошек с лососем, 1,5 кг</t>
  </si>
  <si>
    <t>Сухой корм Purina Pro Plan Optidigest Chicken для стерилизованных кошек с чув. пищ. с курицей, 10 кг</t>
  </si>
  <si>
    <t>Сухой корм Purina Pro Plan Optidigest Chicken для стерилизованных кошек с чув. пищ. с курицей, 3 кг</t>
  </si>
  <si>
    <t>Сухой корм Purina Pro Plan Optidigest Chicken для стерилизованных кошек с чув. пищ. с курицей, 400 г</t>
  </si>
  <si>
    <t>Сухой корм Purina Pro Plan Optidigest Chicken для стерилизованных кошек с чув. пищ. с курицей,1,5 кг</t>
  </si>
  <si>
    <t>Сухой корм Purina Pro Plan Performance для активных и рабочих собак с курицей и рисом, 14 кг</t>
  </si>
  <si>
    <t>Сухой корм Purina Pro Plan Performance для активных и рабочих собак с курицей и рисом, 18 кг</t>
  </si>
  <si>
    <t>Сухой корм Purina Pro Plan Puppy Large Sport для крупных щенков с активным образом жизни с кур,18 кг</t>
  </si>
  <si>
    <t>Сухой корм Purina Pro Plan Puppy Large для щенков крупных пород с курицей, 18 кг</t>
  </si>
  <si>
    <t>Сухой корм Purina Pro Plan Puppy для щенков всех пород с курицей, 12 кг</t>
  </si>
  <si>
    <t>Сухой корм Purina Pro Plan Puppy для щенков всех пород с чувств. пищ. с ягненком, 12 кг</t>
  </si>
  <si>
    <t>Сухой корм Purina Pro Plan Senior для собак старше 7 лет с чувствительной кожей с лососем, 14 кг</t>
  </si>
  <si>
    <t>Сухой корм Purina Pro Plan Sterilised 7+ для стерилизованных кошек старше 7 лет с индейкой, 1,5 кг</t>
  </si>
  <si>
    <t>Сухой корм Purina Pro Plan Sterilised 7+ для стерилизованных кошек старше 7 лет с индейкой, 10 кг</t>
  </si>
  <si>
    <t>Сухой корм Purina Pro Plan Sterilised 7+ для стерилизованных кошек старше 7 лет с индейкой, 3 кг</t>
  </si>
  <si>
    <t>Сухой корм Purina Pro Plan Sterilised 7+ для стерилизованных кошек старше 7 лет с индейкой, 400 г</t>
  </si>
  <si>
    <t>Сухой корм Purina Pro Plan Sterilised Optirenal для стерилизованных кошек с лососем, 1,5 кг</t>
  </si>
  <si>
    <t>Сухой корм Purina Pro Plan Sterilised Optirenal для стерилизованных кошек с лососем, 10 кг</t>
  </si>
  <si>
    <t>Сухой корм Purina Pro Plan Sterilised Optirenal для стерилизованных кошек с лососем, 3 кг</t>
  </si>
  <si>
    <t>Сухой корм Purina Pro Plan Sterilised Optirenal для стерилизованных кошек с лососем, 400 г</t>
  </si>
  <si>
    <t>Сухой корм Purina Pro Plan Sterilised Optirenal для стерилизованных кошек с лососем, 7 кг</t>
  </si>
  <si>
    <t>Сухой корм Purina Pro Plan Sterilised Optisenses для поддержания органов чувств с лососем, 1,5 кг</t>
  </si>
  <si>
    <t>Сухой корм Purina Pro Plan Sterilised Optisenses для поддержания органов чувств с лососем, 10 кг</t>
  </si>
  <si>
    <t>Сухой корм Purina Pro Plan Sterilised Optisenses для поддержания органов чувств с лососем, 3 кг</t>
  </si>
  <si>
    <t>Сухой корм Purina Pro Plan Sterilised Optisenses для поддержания органов чувств с лососем, 400 г</t>
  </si>
  <si>
    <t>Сухой корм Purina Pro Plan Sterilised для стерилизованных кошек с индейкой, 1,5 кг</t>
  </si>
  <si>
    <t>Сухой корм Purina Pro Plan Sterilised для стерилизованных кошек с индейкой, 10 кг</t>
  </si>
  <si>
    <t>Сухой корм Purina Pro Plan Sterilised для стерилизованных кошек с индейкой, 200 г</t>
  </si>
  <si>
    <t>Сухой корм Purina Pro Plan Sterilised для стерилизованных кошек с индейкой, 3 кг</t>
  </si>
  <si>
    <t>Сухой корм Purina Pro Plan Sterilised для стерилизованных кошек с индейкой, 400 г</t>
  </si>
  <si>
    <t>Сухой корм Purina Pro Plan Sterilised для стерилизованных кошек с кроликом, 1,5 кг</t>
  </si>
  <si>
    <t>Сухой корм Purina Pro Plan Sterilised для стерилизованных кошек с кроликом, 10 кг</t>
  </si>
  <si>
    <t>Сухой корм Purina Pro Plan Sterilised для стерилизованных кошек с кроликом, 200 г</t>
  </si>
  <si>
    <t>Сухой корм Purina Pro Plan Sterilised для стерилизованных кошек с кроликом, 3 кг</t>
  </si>
  <si>
    <t>Сухой корм Purina Pro Plan Sterilised для стерилизованных кошек с кроликом, 400 г</t>
  </si>
  <si>
    <t>Сухой корм Purina Pro Plan Sterilised для стерилизованных кошек с кроликом, 7 кг</t>
  </si>
  <si>
    <t>Сухой корм Purina Pro Plan Sterilised для стерилизованных кошек с треской и форелью, 1,5 кг</t>
  </si>
  <si>
    <t>Сухой корм Purina Pro Plan Sterilised для стерилизованных кошек с треской и форелью, 10 кг</t>
  </si>
  <si>
    <t>Сухой корм Purina Pro Plan Sterilised для стерилизованных кошек с треской и форелью, 3 кг</t>
  </si>
  <si>
    <t>Сухой корм Purina Pro Plan Sterilised для стерилизованных кошек с треской и форелью, 400 г</t>
  </si>
  <si>
    <t>Сухой корм Purina Pro Plan Sterilised для стерилизованных кошек с уткой и печенью, 1,5 кг</t>
  </si>
  <si>
    <t>Сухой корм Purina Pro Plan Sterilised для стерилизованных кошек с уткой и печенью, 10 кг</t>
  </si>
  <si>
    <t>Сухой корм Purina Pro Plan Sterilised для стерилизованных кошек с уткой и печенью, 3 кг</t>
  </si>
  <si>
    <t>Сухой корм Purina Pro Plan Sterilised для стерилизованных кошек с уткой и печенью, 400 г</t>
  </si>
  <si>
    <t>Сухой корм Royal Canin Adult Beagle для взрослых биглей, 3 кг</t>
  </si>
  <si>
    <t>Кошки/Корма для кошек/Сухие/Royal Canin</t>
  </si>
  <si>
    <t>Сухой корм Royal Canin Adult Bengal бенгальских кошек, 2 кг</t>
  </si>
  <si>
    <t>Сухой корм Royal Canin Adult Bengal бенгальских кошек, 400 г</t>
  </si>
  <si>
    <t>Сухой корм Royal Canin Adult Boxer для взрослых боксеров, 12 кг</t>
  </si>
  <si>
    <t>Сухой корм Royal Canin Adult British Shorthair для британских короткошерстных кошек,, 4 кг</t>
  </si>
  <si>
    <t>Сухой корм Royal Canin Adult British Shorthair для британских короткошестых кошек, 10 кг</t>
  </si>
  <si>
    <t>Сухой корм Royal Canin Adult British Shorthair для британских короткошестых кошек, 2 кг</t>
  </si>
  <si>
    <t>Сухой корм Royal Canin Adult British Shorthair для британских короткошестых кошек, 400 г</t>
  </si>
  <si>
    <t>Сухой корм Royal Canin Adult Bulldog для английских бульдогов, 12 кг</t>
  </si>
  <si>
    <t>Сухой корм Royal Canin Adult Bulldog для английских бульдогов, 3 кг</t>
  </si>
  <si>
    <t>Сухой корм Royal Canin Adult Chihuahua для взрослых чихуахуа, 1,5 кг</t>
  </si>
  <si>
    <t>Сухой корм Royal Canin Adult Chihuahua для взрослых чихуахуа, 3 кг</t>
  </si>
  <si>
    <t>Сухой корм Royal Canin Adult Chihuahua для взрослых чихуахуа, 500 г</t>
  </si>
  <si>
    <t>Сухой корм Royal Canin Adult Cocker для взрослых кокер-спаниелей, 3 кг</t>
  </si>
  <si>
    <t>Сухой корм Royal Canin Adult Cocker-Spaniel для кокер-спаниелей, 12 кг</t>
  </si>
  <si>
    <t>Сухой корм Royal Canin Adult Dachshund для такс, 7,5 кг</t>
  </si>
  <si>
    <t>Сухой корм Royal Canin Adult Dalmatian для далматинов, 12 кг</t>
  </si>
  <si>
    <t>Сухой корм Royal Canin Adult French Bulldog для взрослых французских бульдогов, 3 кг</t>
  </si>
  <si>
    <t>Сухой корм Royal Canin Adult French Bulldog для взрослых французских бульдогов, 9 кг</t>
  </si>
  <si>
    <t>Сухой корм Royal Canin Adult German Shepherd для немецких овчарок, 11 кг</t>
  </si>
  <si>
    <t>Сухой корм Royal Canin Adult German Shepherd для немецких овчарок, 3 кг</t>
  </si>
  <si>
    <t>Сухой корм Royal Canin Adult Giant, 15 кг</t>
  </si>
  <si>
    <t>Сухой корм Royal Canin Adult Giant, 4 кг</t>
  </si>
  <si>
    <t>Сухой корм Royal Canin Adult Golden Retriever для голден ретривера, 12 кг</t>
  </si>
  <si>
    <t>Сухой корм Royal Canin Adult Golden Retriever для голден ретривера, 3 кг</t>
  </si>
  <si>
    <t>Сухой корм Royal Canin Adult Indoor Life для взрослых собак мелких пород, 3 кг</t>
  </si>
  <si>
    <t>Сухой корм Royal Canin Adult Indoor Life для собак живущих в помещении, 500 г</t>
  </si>
  <si>
    <t>Сухой корм Royal Canin Adult Jack Russell для взрослых джек рассел терьеров, 500 г</t>
  </si>
  <si>
    <t>Сухой корм Royal Canin Adult Labrador Retriever для лабрадоров и ретриверов, 12 кг</t>
  </si>
  <si>
    <t>Сухой корм Royal Canin Adult Labrador Retriever для лабрадоров и ретриверов, 3 кг</t>
  </si>
  <si>
    <t>Сухой корм Royal Canin Adult Maine Coon для взрослых мэйн-кунов, 10 кг</t>
  </si>
  <si>
    <t>Сухой корм Royal Canin Adult Maine Coon для взрослых мэйн-кунов, 2 кг</t>
  </si>
  <si>
    <t>Сухой корм Royal Canin Adult Maine Coon для взрослых мэйн-кунов, 4 кг</t>
  </si>
  <si>
    <t>Сухой корм Royal Canin Adult Maine Coon для взрослых мэйн-кунов, 400 г</t>
  </si>
  <si>
    <t>Сухой корм Royal Canin Adult Miniature Schnauzer для миниатюрных шнауцеров, 7 кг</t>
  </si>
  <si>
    <t>Сухой корм Royal Canin Adult Norwegian для норвежских лесных кошек, 2 кг</t>
  </si>
  <si>
    <t>Сухой корм Royal Canin Adult Norwegian для норвежских лесных кошек, 400 г</t>
  </si>
  <si>
    <t>Сухой корм Royal Canin Adult Persian для взрослых персидских кошек, 10 кг</t>
  </si>
  <si>
    <t>Сухой корм Royal Canin Adult Persian для взрослых персидских кошек, 2 кг</t>
  </si>
  <si>
    <t>Сухой корм Royal Canin Adult Persian для взрослых персидских кошек, 4 кг</t>
  </si>
  <si>
    <t>Сухой корм Royal Canin Adult Persian для взрослых персидских кошек, 400 г</t>
  </si>
  <si>
    <t>Сухой корм Royal Canin Adult Pomeranian для взрослых померанских шпицей, 1,5 кг</t>
  </si>
  <si>
    <t>Сухой корм Royal Canin Adult Pomeranian для взрослых померанских шпицей, 500 г</t>
  </si>
  <si>
    <t>Сухой корм Royal Canin Adult Pug для мопсов, 1,5 кг</t>
  </si>
  <si>
    <t>Сухой корм Royal Canin Adult Pug для мопсов, 500 г</t>
  </si>
  <si>
    <t>Сухой корм Royal Canin Adult Pug для мопсов, 7,5 кг</t>
  </si>
  <si>
    <t>Сухой корм Royal Canin Adult Rottweiler для взрослых ротвейлеров, 12 кг</t>
  </si>
  <si>
    <t>Сухой корм Royal Canin Adult Shih Tzu для ши-тцу, 1,5 кг</t>
  </si>
  <si>
    <t>Сухой корм Royal Canin Adult Siamese для взрослых сиамских кошек, 2 кг</t>
  </si>
  <si>
    <t>Сухой корм Royal Canin Adult Siamese для взрослых сиамских кошек, 400 г</t>
  </si>
  <si>
    <t>Сухой корм Royal Canin Adult Siberian для сибирских кошек, 2 кг</t>
  </si>
  <si>
    <t>Сухой корм Royal Canin Adult Siberian для сибирских кошек, 400 г</t>
  </si>
  <si>
    <t>Сухой корм Royal Canin Adult Sphynx для взрослых сфинксов, 10 кг</t>
  </si>
  <si>
    <t>Сухой корм Royal Canin Adult Sphynx для взрослых сфинксов, 2 кг</t>
  </si>
  <si>
    <t>Сухой корм Royal Canin Adult Sphynx для взрослых сфинксов, 400 г</t>
  </si>
  <si>
    <t>Сухой корм Royal Canin Adult Westie для хайленд уайт терьеров, 1,5 кг</t>
  </si>
  <si>
    <t>Сухой корм Royal Canin Adult Yorkshire Terrier, 1,5 кг</t>
  </si>
  <si>
    <t>Сухой корм Royal Canin Adult Yorkshire Terrier, 3 кг</t>
  </si>
  <si>
    <t>Сухой корм Royal Canin Adult Yorkshire Terrier, 500 г</t>
  </si>
  <si>
    <t>Сухой корм Royal Canin Adult Yorkshire Terrier, 7,5 кг</t>
  </si>
  <si>
    <t>Сухой корм Royal Canin Ageing 8+ Yorkshire Terrier для йоркширских терьеров старше 8 лет, 1,5 кг</t>
  </si>
  <si>
    <t>Сухой корм Royal Canin Appetite Control для контроля выпрашивания корма кошками, 10 кг</t>
  </si>
  <si>
    <t>Сухой корм Royal Canin Appetite Control для контроля выпрашивания корма кошками, 2 кг</t>
  </si>
  <si>
    <t>Сухой корм Royal Canin Appetite Control для контроля выпрашивания корма кошками, 3,5 кг</t>
  </si>
  <si>
    <t>Сухой корм Royal Canin Appetite Control для контроля выпрашивания корма кошками, 400 г</t>
  </si>
  <si>
    <t>Сухой корм Royal Canin Digestive Care для поддержания здоровья пищеварительной системы кошек, 10 кг</t>
  </si>
  <si>
    <t>Сухой корм Royal Canin Digestive Care для поддержания здоровья пищеварительной системы кошек, 2 кг</t>
  </si>
  <si>
    <t>Сухой корм Royal Canin Digestive Care для поддержания здоровья пищеварительной системы кошек, 400 г</t>
  </si>
  <si>
    <t>Сухой корм Royal Canin Exigent Aromatic Attraction для кошек, привередливых к аромату, 10 кг</t>
  </si>
  <si>
    <t>Сухой корм Royal Canin Exigent Aromatic Attraction для кошек, привередливых к аромату, 2 кг</t>
  </si>
  <si>
    <t>Сухой корм Royal Canin Exigent Aromatic Attraction для кошек, привередливых к аромату, 4 кг</t>
  </si>
  <si>
    <t>Сухой корм Royal Canin Exigent Aromatic Attraction для кошек, привередливых к аромату, 400 г</t>
  </si>
  <si>
    <t>Сухой корм Royal Canin Exigent Protein Preference для кошек, привередливых к составу, 10 кг</t>
  </si>
  <si>
    <t>Сухой корм Royal Canin Exigent Protein Preference для кошек, привередливых к составу, 2 кг</t>
  </si>
  <si>
    <t>Сухой корм Royal Canin Exigent Protein Preference для кошек, привередливых к составу, 4 кг</t>
  </si>
  <si>
    <t>Сухой корм Royal Canin Exigent Protein Preference для кошек, привередливых к составу, 400 г</t>
  </si>
  <si>
    <t>Сухой корм Royal Canin Exigent Savour для кошек, привередливых к вкусу, 10 кг</t>
  </si>
  <si>
    <t>Сухой корм Royal Canin Exigent Savour для кошек, привередливых к вкусу, 2 кг</t>
  </si>
  <si>
    <t>Сухой корм Royal Canin Exigent Savour для кошек, привередливых к вкусу, 200 г</t>
  </si>
  <si>
    <t>Сухой корм Royal Canin Exigent Savour для кошек, привередливых к вкусу, 4 кг</t>
  </si>
  <si>
    <t>Сухой корм Royal Canin Exigent Savour для кошек, привередливых к вкусу, 400 г</t>
  </si>
  <si>
    <t>Сухой корм Royal Canin Fit 32 для взрослых кошек, 15 кг</t>
  </si>
  <si>
    <t>Сухой корм Royal Canin Fit 32 для взрослых кошек, 2 кг</t>
  </si>
  <si>
    <t>Сухой корм Royal Canin Fit 32 для взрослых кошек, 200 г</t>
  </si>
  <si>
    <t>Сухой корм Royal Canin Fit 32 для взрослых кошек, 4 кг</t>
  </si>
  <si>
    <t>Сухой корм Royal Canin Fit 32 для взрослых кошек, 400 г</t>
  </si>
  <si>
    <t>Сухой корм Royal Canin Giant Junior для щенков гигантских пород, 15 кг</t>
  </si>
  <si>
    <t>Сухой корм Royal Canin Giant Junior для щенков гигантских пород, 3,5 кг</t>
  </si>
  <si>
    <t>Сухой корм Royal Canin Giant Starter для беременных и кормящих сук и щенков гигантских пород, 15 кг</t>
  </si>
  <si>
    <t>Сухой корм Royal Canin Giant Starter для беременных и кормящих сук и щенков гигантских пород, 4 кг</t>
  </si>
  <si>
    <t>Сухой корм Royal Canin Hairball Care для вывода шерсти у кошек, 10 кг</t>
  </si>
  <si>
    <t>Сухой корм Royal Canin Hairball Care для вывода шерсти у кошек, 2 кг</t>
  </si>
  <si>
    <t>Сухой корм Royal Canin Hairball Care для вывода шерсти у кошек, 400 г</t>
  </si>
  <si>
    <t>Сухой корм Royal Canin Home Life Indoor Long Hair для длинношерстых кошек, 10 кг</t>
  </si>
  <si>
    <t>Сухой корм Royal Canin Home Life Indoor Long Hair для длинношерстых кошек, 2 кг</t>
  </si>
  <si>
    <t>Сухой корм Royal Canin Home Life Indoor Long Hair для длинношерстых кошек, 400 г</t>
  </si>
  <si>
    <t>Сухой корм Royal Canin Indoor 27 для кошек, живущих в помещении, 10 кг</t>
  </si>
  <si>
    <t>Сухой корм Royal Canin Indoor 27 для кошек, живущих в помещении, 2 кг</t>
  </si>
  <si>
    <t>Сухой корм Royal Canin Indoor 27 для кошек, живущих в помещении, 200 г</t>
  </si>
  <si>
    <t>Сухой корм Royal Canin Indoor 27 для кошек, живущих в помещении, 4 кг</t>
  </si>
  <si>
    <t>Сухой корм Royal Canin Indoor 27 для кошек, живущих в помещении, 400 г</t>
  </si>
  <si>
    <t>Сухой корм Royal Canin Indoor 7+, 1,5 кг</t>
  </si>
  <si>
    <t>Сухой корм Royal Canin Indoor 7+, 3,5 кг</t>
  </si>
  <si>
    <t>Сухой корм Royal Canin Indoor 7+, 400 г</t>
  </si>
  <si>
    <t>Сухой корм Royal Canin Indoor Appetite Control, 2 кг</t>
  </si>
  <si>
    <t>Сухой корм Royal Canin Junior Chihuahua для щенков чихуахуа, 1,5 кг</t>
  </si>
  <si>
    <t>Сухой корм Royal Canin Junior Chihuahua для щенков чихуахуа, 500 г</t>
  </si>
  <si>
    <t>Сухой корм Royal Canin Junior Dachshund для щенков такс, 1,5 кг</t>
  </si>
  <si>
    <t>Сухой корм Royal Canin Junior French Bulldog для щенков французского бульдога, 10 кг</t>
  </si>
  <si>
    <t>Сухой корм Royal Canin Junior French Bulldog для щенков французского бульдога, 3 кг</t>
  </si>
  <si>
    <t>Сухой корм Royal Canin Junior German Shepherd для щенков немецкой овчарки, 12 кг</t>
  </si>
  <si>
    <t>Сухой корм Royal Canin Junior German Shepherd для щенков немецкой овчарки, 3 кг</t>
  </si>
  <si>
    <t>Сухой корм Royal Canin Junior Jack Russell для щенков джек-рассела терьера, 500 г</t>
  </si>
  <si>
    <t>Сухой корм Royal Canin Junior Labrador Retriever для щенков лабрадоров, 12 кг</t>
  </si>
  <si>
    <t>Сухой корм Royal Canin Junior Labrador Retriever для щенков лабрадоров, 3 кг</t>
  </si>
  <si>
    <t>Сухой корм Royal Canin Junior Rottweiler для щенков ротвейлера, 12 кг</t>
  </si>
  <si>
    <t>Сухой корм Royal Canin Kitten British Shorthair для котят британской короткошерстной, 10 кг</t>
  </si>
  <si>
    <t>Сухой корм Royal Canin Kitten British Shorthair для котят британской короткошерстной, 2 кг</t>
  </si>
  <si>
    <t>Сухой корм Royal Canin Kitten British Shorthair для котят британской короткошерстной, 400 г</t>
  </si>
  <si>
    <t>Сухой корм Royal Canin Kitten Maine Coon для котят мэйн-кунов, 10 кг</t>
  </si>
  <si>
    <t>Сухой корм Royal Canin Kitten Maine Coon для котят мэйн-кунов, 2 кг</t>
  </si>
  <si>
    <t>Сухой корм Royal Canin Kitten Maine Coon для котят мэйн-кунов, 4 кг</t>
  </si>
  <si>
    <t>Сухой корм Royal Canin Kitten Maine Coon для котят мэйн-кунов, 400 г</t>
  </si>
  <si>
    <t>Сухой корм Royal Canin Kitten Persian для котят персидских кошек, 10 кг</t>
  </si>
  <si>
    <t>Сухой корм Royal Canin Kitten Persian для котят персидских кошек, 2 кг</t>
  </si>
  <si>
    <t>Сухой корм Royal Canin Kitten Persian для котят персидских кошек, 400 г</t>
  </si>
  <si>
    <t>Сухой корм Royal Canin Kitten Sphynx для котят сфинксов, 2 кг</t>
  </si>
  <si>
    <t>Сухой корм Royal Canin Kitten Sphynx для котят сфинксов, 400 г</t>
  </si>
  <si>
    <t>Сухой корм Royal Canin Kitten Sterilised для стерилизованных котят, 2 кг</t>
  </si>
  <si>
    <t>Сухой корм Royal Canin Kitten Sterilised для стерилизованных котят, 400 г</t>
  </si>
  <si>
    <t>Сухой корм Royal Canin Kitten Sterilized для стерилизованных котят, 3.5 кг</t>
  </si>
  <si>
    <t>Сухой корм Royal Canin Kitten для котят от 4 до 12 мес. и беременных кошек, 1,2 кг</t>
  </si>
  <si>
    <t>Сухой корм Royal Canin Kitten для котят от 4 до 12 мес. и беременных кошек, 10 кг</t>
  </si>
  <si>
    <t>Сухой корм Royal Canin Kitten для котят от 4 до 12 мес. и беременных кошек, 2 кг</t>
  </si>
  <si>
    <t>Сухой корм Royal Canin Kitten для котят от 4 до 12 мес. и беременных кошек, 300 г</t>
  </si>
  <si>
    <t>Сухой корм Royal Canin Kitten для котят от 4 до 12 мес. и беременных кошек, 4 кг</t>
  </si>
  <si>
    <t>Сухой корм Royal Canin Light weight Care для склонных к лишнему весу взрослых кошек, 1,5 кг</t>
  </si>
  <si>
    <t>Сухой корм Royal Canin Light weight Care для склонных к лишнему весу взрослых кошек, 3 кг</t>
  </si>
  <si>
    <t>Сухой корм Royal Canin Light weight Care для склонных к лишнему весу взрослых кошек, 8 кг</t>
  </si>
  <si>
    <t>Сухой корм Royal Canin Light Weight Care, 400 г</t>
  </si>
  <si>
    <t>Сухой корм Royal Canin Maxi Adult 5+ для собак крупных пород старше 5 лет, 15 кг</t>
  </si>
  <si>
    <t>Сухой корм Royal Canin Maxi Adult 5+ для собак крупных пород старше 5 лет, 4 кг</t>
  </si>
  <si>
    <t>Сухой корм Royal Canin Maxi Adult для собак крупных пород до 5 лет, 15 кг</t>
  </si>
  <si>
    <t>Сухой корм Royal Canin Maxi Adult для собак крупных пород до 5 лет, 3 кг</t>
  </si>
  <si>
    <t>Сухой корм Royal Canin Maxi Ageing 8+ для пожилых собак крупных пород, 15 кг</t>
  </si>
  <si>
    <t>Сухой корм Royal Canin Maxi Ageing 8+ для пожилых собак крупных пород, 3 кг</t>
  </si>
  <si>
    <t>Сухой корм Royal Canin Maxi Dermacomfort для крупных собак с повышенной чув. кожи, 10 кг</t>
  </si>
  <si>
    <t>Сухой корм Royal Canin Maxi Dermacomfort для крупных собак с повышенной чув. кожи, 3 кг</t>
  </si>
  <si>
    <t>Сухой корм Royal Canin Maxi Digestive Care для крупных пород с чув. пищ., 12 кг</t>
  </si>
  <si>
    <t>Сухой корм Royal Canin Maxi Digestive Care для крупных пород с чув. пищ., 3 кг</t>
  </si>
  <si>
    <t>Сухой корм Royal Canin Maxi Joint Care для крупных пород с заболеваниями суставов, 10 кг</t>
  </si>
  <si>
    <t>Сухой корм Royal Canin Maxi Joint Care для крупных пород с заболеваниями суставов, 3 кг</t>
  </si>
  <si>
    <t>Сухой корм Royal Canin Maxi Light Weight Care для крупных пород при изб. весе, 10 кг</t>
  </si>
  <si>
    <t>Сухой корм Royal Canin Maxi Starter для щенков кр. пород, беременных и кормящих сук, 15 кг</t>
  </si>
  <si>
    <t>Сухой корм Royal Canin Maxi Starter для щенков кр. пород, беременных и кормящих сук, 4 кг</t>
  </si>
  <si>
    <t>Сухой корм Royal Canin Medium Adult 7+ для собак средних пород от 7 до 10 лет, 15 кг</t>
  </si>
  <si>
    <t>Сухой корм Royal Canin Medium Adult 7+ для собак средних пород от 7 до 10 лет, 4 кг</t>
  </si>
  <si>
    <t>Сухой корм Royal Canin Medium Adult для собак средних пород, 15 кг</t>
  </si>
  <si>
    <t>Сухой корм Royal Canin Medium Adult для собак средних пород, 3 кг</t>
  </si>
  <si>
    <t>Сухой корм Royal Canin Medium Derma Comfort для средних пород с чув. кожей, 10 кг</t>
  </si>
  <si>
    <t>Сухой корм Royal Canin Medium Derma Comfort для средних пород с чув. кожей, 3 кг</t>
  </si>
  <si>
    <t>Сухой корм Royal Canin Medium Digestive Care для средних пород с чув. пищ., 12 кг</t>
  </si>
  <si>
    <t>Сухой корм Royal Canin Medium Digestive Care для средних пород с чув. пищ., 3 кг</t>
  </si>
  <si>
    <t>Сухой корм Royal Canin Medium Light Weight Care для собак средних пород низкокал., 3 кг</t>
  </si>
  <si>
    <t>Сухой корм Royal Canin Medium Starter для средних беременных, кормящих сук и щенков, 12 кг</t>
  </si>
  <si>
    <t>Сухой корм Royal Canin Medium Starter для средних беременных, кормящих сук и щенков, 4 кг</t>
  </si>
  <si>
    <t>Сухой корм Royal Canin Mini Adult 8+ для собак мелких пород 8-12 лет, 2 кг</t>
  </si>
  <si>
    <t>Сухой корм Royal Canin Mini Adult 8+ для собак мелких пород 8-12 лет, 4 кг</t>
  </si>
  <si>
    <t>Сухой корм Royal Canin Mini Adult для взрослых собак мелких размеров, 2 кг</t>
  </si>
  <si>
    <t>Сухой корм Royal Canin Mini Adult для взрослых собак мелких размеров, 4 кг</t>
  </si>
  <si>
    <t>Сухой корм Royal Canin Mini Adult для взрослых собак мелких размеров, 8 кг</t>
  </si>
  <si>
    <t>Сухой корм Royal Canin Mini Adult для взрослых собак мелких размеров, 800 г</t>
  </si>
  <si>
    <t>Сухой корм Royal Canin Mini Coat Care для собак мелких пород поддержание здоровья шерсти, 1 кг</t>
  </si>
  <si>
    <t>Сухой корм Royal Canin Mini Coat Care для собак мелких пород поддержание здоровья шерсти, 3 кг</t>
  </si>
  <si>
    <t>Сухой корм Royal Canin Mini Dental Care для собак мелких пород с повышенной чувств-ю зубов, 1 кг</t>
  </si>
  <si>
    <t>Сухой корм Royal Canin Mini Dental Care для собак мелких пород с повышенной чувств-ю зубов, 3 кг</t>
  </si>
  <si>
    <t>Сухой корм Royal Canin Mini Dermacomfort для собак мелких пород с повышенной чувств-ю кожи, 1 кг</t>
  </si>
  <si>
    <t>Сухой корм Royal Canin Mini Dermacomfort для собак мелких пород с повышенной чувств-ю кожи, 3 кг</t>
  </si>
  <si>
    <t>Сухой корм Royal Canin Mini Digestive Care для привередливых в еде собак мелких пород, 3 кг</t>
  </si>
  <si>
    <t>Сухой корм Royal Canin Mini Exigent для собак мелких пород привередливых в еде, 1 кг</t>
  </si>
  <si>
    <t>Сухой корм Royal Canin Mini Exigent для собак мелких пород привередливых в еде, 3 кг</t>
  </si>
  <si>
    <t>Сухой корм Royal Canin Mini Light Weight Care для собак мелких пород склонных к изб. весу, 1 кг</t>
  </si>
  <si>
    <t>Сухой корм Royal Canin Mini Puppy для щенков мелких пород, 2 кг</t>
  </si>
  <si>
    <t>Сухой корм Royal Canin Mini Puppy для щенков мелких пород, 4 кг</t>
  </si>
  <si>
    <t>Сухой корм Royal Canin Mini Puppy для щенков мелких пород, 800 г</t>
  </si>
  <si>
    <t>Сухой корм Royal Canin Mini Relax Care для собак мелких пород подверженных стрессовым факторам, 1 кг</t>
  </si>
  <si>
    <t>Сухой корм Royal Canin Mini Relax Care для собак мелких пород подверженных стрессовым факторам, 3 кг</t>
  </si>
  <si>
    <t>Сухой корм Royal Canin Mini Sterilised для стерилизованных собак мелких пород, 3 кг</t>
  </si>
  <si>
    <t>Сухой корм Royal Canin Mini Urinary Care для собак мелких пород с чувствительной моч. системой, 1 кг</t>
  </si>
  <si>
    <t>Сухой корм Royal Canin Mini Urinary Care для собак мелких пород с чувствительной моч. системой, 3 кг</t>
  </si>
  <si>
    <t>Сухой корм Royal Canin Miniature Schnauzer для миниат. шнауцеров старше 10мес, 3 кг</t>
  </si>
  <si>
    <t>Сухой корм Royal Canin Oral Care, 400 г</t>
  </si>
  <si>
    <t>Сухой корм Royal Canin Oral Care, 8 кг</t>
  </si>
  <si>
    <t>Сухой корм Royal Canin Oral Sensitive 30, 1,5 кг</t>
  </si>
  <si>
    <t>Сухой корм Royal Canin Puppy Dalmatian для щенков далматинов, 12 кг</t>
  </si>
  <si>
    <t>Сухой корм Royal Canin Puppy Giant для щенков гигантских пород, 15 кг</t>
  </si>
  <si>
    <t>Сухой корм Royal Canin Puppy Giant для щенков гигантских пород, 4 кг</t>
  </si>
  <si>
    <t>Сухой корм Royal Canin Puppy Maxi для щенков крупных пород, 15 кг</t>
  </si>
  <si>
    <t>Сухой корм Royal Canin Puppy Maxi для щенков крупных пород, 3 кг</t>
  </si>
  <si>
    <t>Сухой корм Royal Canin Puppy Medium для щенков средних пород 2-12 мес, 14 кг</t>
  </si>
  <si>
    <t>Сухой корм Royal Canin Puppy Medium для щенков средних пород 2-12 мес, 3 кг</t>
  </si>
  <si>
    <t>Сухой корм Royal Canin Puppy Pug для щенков мопсов, 1,5 кг</t>
  </si>
  <si>
    <t>Сухой корм Royal Canin Puppy Shih Tzu для щенков ши-тцу, 500 г</t>
  </si>
  <si>
    <t>Сухой корм Royal Canin Puppy Yorkshire Terrier, 1,5 кг</t>
  </si>
  <si>
    <t>Сухой корм Royal Canin Puppy Yorkshire Terrier, 500 г</t>
  </si>
  <si>
    <t>Сухой корм Royal Canin Senior Ageing 12+ Sterilised, 2 кг</t>
  </si>
  <si>
    <t>Сухой корм Royal Canin Senior Ageing 12+ Sterilised, 4 кг</t>
  </si>
  <si>
    <t>Сухой корм Royal Canin Senior Ageing 12+ Sterilised, 400 г</t>
  </si>
  <si>
    <t>Сухой корм Royal Canin Senior Ageing 12+, 2 кг</t>
  </si>
  <si>
    <t>Сухой корм Royal Canin Senior Ageing 12+, 4 кг</t>
  </si>
  <si>
    <t>Сухой корм Royal Canin Senior Ageing 12+, 400 г</t>
  </si>
  <si>
    <t>Сухой корм Royal Canin Sensiblе 33 для кошек с чувствительным пищеварением, 1,2 кг</t>
  </si>
  <si>
    <t>Сухой корм Royal Canin Sensiblе 33 для кошек с чувствительным пищеварением, 15 кг</t>
  </si>
  <si>
    <t>Сухой корм Royal Canin Sensiblе 33 для кошек с чувствительным пищеварением, 2 кг</t>
  </si>
  <si>
    <t>Сухой корм Royal Canin Sensiblе 33 для кошек с чувствительным пищеварением, 200 г</t>
  </si>
  <si>
    <t>Сухой корм Royal Canin Sensiblе 33 для кошек с чувствительным пищеварением, 4 кг</t>
  </si>
  <si>
    <t>Сухой корм Royal Canin Sensiblе 33 для кошек с чувствительным пищеварением, 400 г</t>
  </si>
  <si>
    <t>Сухой корм Royal Canin Sterilised 37 для стерилизованных кошек, 1,2 кг</t>
  </si>
  <si>
    <t>Сухой корм Royal Canin Sterilised 37 для стерилизованных кошек, 10 кг</t>
  </si>
  <si>
    <t>Сухой корм Royal Canin Sterilised 37 для стерилизованных кошек, 2 кг</t>
  </si>
  <si>
    <t>Сухой корм Royal Canin Sterilised 37 для стерилизованных кошек, 200 г</t>
  </si>
  <si>
    <t>Сухой корм Royal Canin Sterilised 37 для стерилизованных кошек, 4 кг</t>
  </si>
  <si>
    <t>Сухой корм Royal Canin Sterilised 37 для стерилизованных кошек, 400 г</t>
  </si>
  <si>
    <t>Сухой корм Royal Canin Sterilised 7+ для стерилизованных кошек старше 7 лет, 1,5 кг</t>
  </si>
  <si>
    <t>Сухой корм Royal Canin Sterilised 7+ для стерилизованных кошек старше 7 лет, 3,5 кг</t>
  </si>
  <si>
    <t>Сухой корм Royal Canin Sterilised 7+ для стерилизованных кошек старше 7 лет, 400 г</t>
  </si>
  <si>
    <t>Сухой корм Royal Canin Urinary Care для кошек профилактика МКБ, 2 кг</t>
  </si>
  <si>
    <t>Сухой корм Royal Canin Urinary Care для кошек профилактика МКБ, 4 кг</t>
  </si>
  <si>
    <t>Сухой корм Royal Canin Urinary Care для кошек профилактика МКБ, 400 г</t>
  </si>
  <si>
    <t>Сухой корм Royal Canin X-Small Adult 8+ для собак миниатюрных размеров старше 8 лет, 500 г</t>
  </si>
  <si>
    <t>Сухой корм Royal Canin X-Small Adult для взрослых собак карликовых пород, 1,5 кг</t>
  </si>
  <si>
    <t>Сухой корм Royal Canin X-Small Adult для взрослых собак карликовых пород, 3 кг</t>
  </si>
  <si>
    <t>Сухой корм Royal Canin X-Small Adult для взрослых собак карликовых пород, 500 г</t>
  </si>
  <si>
    <t>Сухой корм Royal Canin X-Small Light Weight Care для собак мелких пород склонных к изб. весу, 1,5 кг</t>
  </si>
  <si>
    <t>Сухой корм Royal Canin X-Small Light Weight Care для собак мелких пород склонных к изб. весу, 500 г</t>
  </si>
  <si>
    <t>Сухой корм Royal Canin X-Small Puppy для щенков миниатюрных пород, 1,5 кг</t>
  </si>
  <si>
    <t>Сухой корм Royal Canin X-Small Puppy для щенков миниатюрных пород, 3 кг</t>
  </si>
  <si>
    <t>Сухой корм Royal Canin X-Small Puppy для щенков миниатюрных пород, 500 г</t>
  </si>
  <si>
    <t>Сухой корм Royal Canin X-Small Sterilised для стерилизованных собак миниатюрных пород, 500 г</t>
  </si>
  <si>
    <t>Кошки/Корма для кошек/Сухие/Savita</t>
  </si>
  <si>
    <t>Сухой корм Savita для котят с индейкой и бурым рисом, 2 кг</t>
  </si>
  <si>
    <t>Сухой корм Savita для котят с индейкой и бурым рисом, 5 кг</t>
  </si>
  <si>
    <t>Сухой корм Savita для котят с индейкой и бурым рисом, 600 г</t>
  </si>
  <si>
    <t>Сухой корм Savita для котят с лососем и белой рыбой, 2 кг</t>
  </si>
  <si>
    <t>Сухой корм Savita для котят с лососем и белой рыбой, 400 г</t>
  </si>
  <si>
    <t>Сухой корм Savita для котят с лососем и белой рыбой, 5 кг</t>
  </si>
  <si>
    <t>Сухой корм Savita для кошек с лососем и белой рыбой, 2 кг</t>
  </si>
  <si>
    <t>Сухой корм Savita для кошек с лососем и белой рыбой, 400 г</t>
  </si>
  <si>
    <t>Сухой корм Savita для кошек с лососем и белой рыбой, 5 кг</t>
  </si>
  <si>
    <t>Сухой корм Savita для кошек с чувствительным пищеварением с индейкой и бурым рисом, 2 кг</t>
  </si>
  <si>
    <t>Сухой корм Savita для кошек с чувствительным пищеварением с индейкой и бурым рисом, 5 кг</t>
  </si>
  <si>
    <t>Сухой корм Savita для кошек с чувствительным пищеварением с индейкой и бурым рисом, 600 г</t>
  </si>
  <si>
    <t>Собаки/Корма для собак/Сухие/Savita</t>
  </si>
  <si>
    <t>Сухой корм Savita для собак малых пород с мясом дикого кабана, 1 кг</t>
  </si>
  <si>
    <t>Сухой корм Savita для собак малых пород с мясом дикого кабана, 10 кг</t>
  </si>
  <si>
    <t>Сухой корм Savita для собак малых пород с мясом дикого кабана, 4 кг</t>
  </si>
  <si>
    <t>Сухой корм Savita для собак малых пород с телятиной, 1 кг</t>
  </si>
  <si>
    <t>Сухой корм Savita для собак малых пород с телятиной, 10 кг</t>
  </si>
  <si>
    <t>Сухой корм Savita для собак малых пород с телятиной, 4 кг</t>
  </si>
  <si>
    <t>Сухой корм Savita для собак малых пород с ягненком и бурым рисом, 1,5 кг</t>
  </si>
  <si>
    <t>Сухой корм Savita для собак малых пород с ягненком и бурым рисом, 15 кг</t>
  </si>
  <si>
    <t>Сухой корм Savita для собак малых пород с ягненком и бурым рисом, 3 кг</t>
  </si>
  <si>
    <t>Сухой корм Savita для собак с мясом дикого кабана, 1 кг</t>
  </si>
  <si>
    <t>Сухой корм Savita для собак с мясом дикого кабана, 10 кг</t>
  </si>
  <si>
    <t>Сухой корм Savita для собак с мясом дикого кабана, 4 кг</t>
  </si>
  <si>
    <t>Сухой корм Savita для собак с олениной, 1 кг</t>
  </si>
  <si>
    <t>Сухой корм Savita для собак с олениной, 10 кг</t>
  </si>
  <si>
    <t>Сухой корм Savita для собак с олениной, 4 кг</t>
  </si>
  <si>
    <t>Сухой корм Savita для собак с ягненком и бурым рисом, 1,5 кг</t>
  </si>
  <si>
    <t>Сухой корм Savita для собак с ягненком и бурым рисом, 15 кг</t>
  </si>
  <si>
    <t>Сухой корм Savita для собак с ягненком и бурым рисом, 3 кг</t>
  </si>
  <si>
    <t>Сухой корм Savita для стерилизованных кошек с кроликом, 2 кг</t>
  </si>
  <si>
    <t>Сухой корм Savita для стерилизованных кошек с кроликом, 400 г</t>
  </si>
  <si>
    <t>Сухой корм Savita для стерилизованных кошек с кроликом, 5 кг</t>
  </si>
  <si>
    <t>Сухой корм Savita для стерилизованных кошек с мясом гуся, 2 кг</t>
  </si>
  <si>
    <t>Сухой корм Savita для стерилизованных кошек с мясом гуся, 400 г</t>
  </si>
  <si>
    <t>Сухой корм Savita для стерилизованных кошек с мясом гуся, 5 кг</t>
  </si>
  <si>
    <t>Сухой корм Savita для стерилизованных кошек с форелью, 2 кг</t>
  </si>
  <si>
    <t>Сухой корм Savita для стерилизованных кошек с форелью, 400 г</t>
  </si>
  <si>
    <t>Сухой корм Savita для стерилизованных кошек с форелью, 5 кг</t>
  </si>
  <si>
    <t>Сухой корм Savita для стерилизованных кошек с ягненком и бурым рисом, 2 кг</t>
  </si>
  <si>
    <t>Сухой корм Savita для стерилизованных кошек с ягненком и бурым рисом, 5 кг</t>
  </si>
  <si>
    <t>Сухой корм Savita для стерилизованных кошек с ягненком и бурым рисом, 600 г</t>
  </si>
  <si>
    <t>Сухой корм Savita для щенков с мясом дикого кабана, 1 кг</t>
  </si>
  <si>
    <t>Сухой корм Savita для щенков с мясом дикого кабана, 10 кг</t>
  </si>
  <si>
    <t>Сухой корм Savita для щенков с мясом дикого кабана, 4 кг</t>
  </si>
  <si>
    <t>Сухой корм Savita для щенков с олениной, 1 кг</t>
  </si>
  <si>
    <t>Сухой корм Savita для щенков с олениной, 10 кг</t>
  </si>
  <si>
    <t>Сухой корм Savita для щенков с олениной, 4 кг</t>
  </si>
  <si>
    <t>Сухой корм Savita для щенков с ягненком и бурым рисом, 1,5 кг</t>
  </si>
  <si>
    <t>Сухой корм Savita для щенков с ягненком и бурым рисом, 15 кг</t>
  </si>
  <si>
    <t>Сухой корм Savita для щенков с ягненком и бурым рисом, 3 кг</t>
  </si>
  <si>
    <t>Кошки/Корма для кошек/Сухие/Sirius</t>
  </si>
  <si>
    <t>Сухой корм Sirius для кошек Индейка с ягодами</t>
  </si>
  <si>
    <t>Сухой корм Sirius для кошек Индейка с ягодами, 1,5 кг</t>
  </si>
  <si>
    <t>Сухой корм Sirius для кошек Индейка с ягодами, 400 г</t>
  </si>
  <si>
    <t>Сухой корм Sirius для кошек Лосось и рис</t>
  </si>
  <si>
    <t>Сухой корм Sirius для кошек Лосось и рис, 1,5 кг</t>
  </si>
  <si>
    <t>Сухой корм Sirius для кошек Лосось и рис, 400 г</t>
  </si>
  <si>
    <t>Сухой корм Sirius для кошек Утка с ягодами, 1,5 кг</t>
  </si>
  <si>
    <t>Сухой корм Sirius для кошек Утка с ягодами, 10 кг</t>
  </si>
  <si>
    <t>Сухой корм Sirius для кошек Утка с ягодами, 400 г</t>
  </si>
  <si>
    <t>Собаки/Корма для собак/Сухие/Sirius</t>
  </si>
  <si>
    <t>Сухой корм Sirius для собак Индейка с овощами, 12 кг</t>
  </si>
  <si>
    <t>Сухой корм Sirius для собак Индейка с овощами, 3 кг</t>
  </si>
  <si>
    <t>Сухой корм Sirius для собак крупных пород, 15 кг</t>
  </si>
  <si>
    <t>Сухой корм Sirius для собак крупных пород, 20 кг</t>
  </si>
  <si>
    <t>Сухой корм Sirius для собак крупных пород, 3 кг</t>
  </si>
  <si>
    <t>Сухой корм Sirius для собак Малые породы индейка с овощами, 1,2 кг</t>
  </si>
  <si>
    <t>Сухой корм Sirius для собак Малые породы индейка с овощами, 3 кг</t>
  </si>
  <si>
    <t>Сухой корм Sirius для собак Малые породы индейка с овощами, 8 кг</t>
  </si>
  <si>
    <t>Сухой корм Sirius для собак мелких пород, 1,2 кг</t>
  </si>
  <si>
    <t>Сухой корм Sirius для собак мелких пород, 10 кг</t>
  </si>
  <si>
    <t>Сухой корм Sirius для собак мелких пород, 3 кг</t>
  </si>
  <si>
    <t>Сухой корм Sirius для собак Утка с овощами, 12 кг</t>
  </si>
  <si>
    <t>Сухой корм Sirius для собак Утка с овощами, 3 кг</t>
  </si>
  <si>
    <t>Сухой корм Sirius полнорационный для котят, 1,5 кг</t>
  </si>
  <si>
    <t>Сухой корм Sirius полнорационный для котят, 10 кг</t>
  </si>
  <si>
    <t>Сухой корм Sirius полнорационный для котят, 400 г</t>
  </si>
  <si>
    <t>Сухой корм Sirius полнорационный для кошек Мясной рацион, 1,5 кг</t>
  </si>
  <si>
    <t>Сухой корм Sirius полнорационный для кошек Мясной рацион, 10 кг</t>
  </si>
  <si>
    <t>Сухой корм Sirius полнорационный для кошек Мясной рацион, 400 г</t>
  </si>
  <si>
    <t>Сухой корм Sirius полнорационный для собак Говядина с овощами, 15 кг</t>
  </si>
  <si>
    <t>Сухой корм Sirius полнорационный для собак Говядина с овощами, 20 кг</t>
  </si>
  <si>
    <t>Сухой корм Sirius полнорационный для собак Говядина с овощами, 3 кг</t>
  </si>
  <si>
    <t>Сухой корм Sirius полнорационный для собак Мясной рацион, 15 кг</t>
  </si>
  <si>
    <t>Сухой корм Sirius полнорационный для собак Мясной рацион, 20 кг</t>
  </si>
  <si>
    <t>Сухой корм Sirius полнорационный для собак Мясной рацион, 3 кг</t>
  </si>
  <si>
    <t>Сухой корм Sirius полнорационный для собак Ягнёнок и рис, 15 кг</t>
  </si>
  <si>
    <t>Сухой корм Sirius полнорационный для собак Ягнёнок и рис, 20 кг</t>
  </si>
  <si>
    <t>Сухой корм Sirius полнорационный для собак Ягнёнок и рис, 3 кг</t>
  </si>
  <si>
    <t>Сухой корм Sirius полнорационный для стерилизованных кошек, 1,5 кг</t>
  </si>
  <si>
    <t>Сухой корм Sirius полнорационный для стерилизованных кошек, 10 кг</t>
  </si>
  <si>
    <t>Сухой корм Sirius полнорационный для стерилизованных кошек, 400 г</t>
  </si>
  <si>
    <t>Сухой корм Sirius полнорационный для щенков и молодых собак Ягнёнок и рис, 15 кг</t>
  </si>
  <si>
    <t>Сухой корм Sirius полнорационный для щенков и молодых собак Ягнёнок и рис, 20 кг</t>
  </si>
  <si>
    <t>Сухой корм Sirius полнорационный для щенков и молодых собак Ягнёнок и рис, 3 кг</t>
  </si>
  <si>
    <t>Кошки/Корма для кошек/Сухие/Vida</t>
  </si>
  <si>
    <t>Сухой корм Vida Nativa беззерновой для котят с курицей и черникой, 320 г</t>
  </si>
  <si>
    <t>Сухой корм Vida Nativa беззерновой для котят с лососем и тыквой, 320 г</t>
  </si>
  <si>
    <t>Сухой корм Vida Nativa беззерновой для кошек с курицей и черникой, 1,4 кг</t>
  </si>
  <si>
    <t>Сухой корм Vida Nativa беззерновой для кошек с курицей и черникой, 320 г</t>
  </si>
  <si>
    <t>Сухой корм Vida Nativa беззерновой для кошек с курицей и черникой, 7 кг</t>
  </si>
  <si>
    <t>Сухой корм Vida Nativa беззерновой для кошек с лососем и тыквой, 1,4 кг</t>
  </si>
  <si>
    <t>Сухой корм Vida Nativa беззерновой для кошек с лососем и тыквой, 320 г</t>
  </si>
  <si>
    <t>Сухой корм Vida Nativa беззерновой для кошек с лососем и тыквой, 7 кг</t>
  </si>
  <si>
    <t>Собаки/Корма для собак/Сухие/Vida</t>
  </si>
  <si>
    <t>Сухой корм Vida Nativa беззерновой для собак мелких пород с курицей и черникой, 2 кг</t>
  </si>
  <si>
    <t>Сухой корм Vida Nativa беззерновой для собак мелких пород с лососем и тыквой, 2 кг</t>
  </si>
  <si>
    <t>Сухой корм Vida Nativa беззерновой для собак ср. и кр. пород с курицей и черникой, 12 кг</t>
  </si>
  <si>
    <t>Сухой корм Vida Nativa беззерновой для собак ср. и кр. пород с курицей и черникой, 2 кг</t>
  </si>
  <si>
    <t>Сухой корм Vida Nativa беззерновой для собак ср. и кр. пород с лососем и тыквой, 12 кг</t>
  </si>
  <si>
    <t>Сухой корм Vida Nativa беззерновой для собак ср. и кр. пород с лососем и тыквой, 2 кг</t>
  </si>
  <si>
    <t>Сухой корм Vida Nativa беззерновой для стерилизованных кошек с лососем и тыквой, 1,4 кг</t>
  </si>
  <si>
    <t>Сухой корм Vida Nativa беззерновой для стерилизованных кошек с лососем и тыквой, 320 г</t>
  </si>
  <si>
    <t>Сухой корм Vida Nativa беззерновой для стерилизованных кошек с лососем и тыквой, 7 кг</t>
  </si>
  <si>
    <t>Сухой корм Vida Nativa беззерновой для щенков мелких пород с курицей и черникой, 2 кг</t>
  </si>
  <si>
    <t>Сухой корм Vida Nativa беззерновой для щенков ср. и кр. пород с курицей и черникой, 12 кг</t>
  </si>
  <si>
    <t>Сухой корм Vida Nativa беззерновой для щенков ср. и кр. пород с курицей и черникой, 2 кг</t>
  </si>
  <si>
    <t>Сухой корм Vida Nativa беззерновой для щенков ср. и кр. пород с лососем и тыквой, 2 кг</t>
  </si>
  <si>
    <t>Сухой корм Vida Nativa для кошек с ягненком и бурым рисом, 1,4 кг</t>
  </si>
  <si>
    <t>Сухой корм Vida Nativa для кошек с ягненком и бурым рисом, 320 г</t>
  </si>
  <si>
    <t>Сухой корм Vida Nativa для кошек с ягненком и бурым рисом, 7 кг</t>
  </si>
  <si>
    <t>Сухой корм Vida Nativa для собак мелких пород с ягненком и бурым рисом, 2 кг</t>
  </si>
  <si>
    <t>Сухой корм Vida Nativa для собак ср. и кр. пород с ягненком и бурым рисом, 12 кг</t>
  </si>
  <si>
    <t>Сухой корм Vida Nativa для собак ср. и кр. пород с ягненком и бурым рисом, 2 кг</t>
  </si>
  <si>
    <t>Сухой корм Vida Nativa для щенков мелких пород с ягненком и бурым рисом, 2 кг</t>
  </si>
  <si>
    <t>Сухой корм Vida Nativa для щенков ср. и кр. пород с ягненком и бурым рисом, 12 кг</t>
  </si>
  <si>
    <t>Сухой корм Vida Nativa для щенков ср. и кр. пород с ягненком и бурым рисом, 2 кг</t>
  </si>
  <si>
    <t>Сухой корм Vida Professional High Premium для кошек с курицей и овощами, 12 кг</t>
  </si>
  <si>
    <t>Сухой корм Vida Professional High Premium для кошек с лососем, рыбой и овощами, 12 кг</t>
  </si>
  <si>
    <t>Сухой корм Vida Professional High Premium для стерилизованных кошек с курицей и овощами, 12 кг</t>
  </si>
  <si>
    <t>Сухой корм Vida Professional Super High Premium для собак ср. и кр. пород с кур., инд. и ов., 20 кг</t>
  </si>
  <si>
    <t>Сухой корм Vida Professional Super High Premium для собак ср. и кр. пород с кур., ягн. и ов., 20 кг</t>
  </si>
  <si>
    <t>Сухой корм Vida Professional Super High Premium для собак ср. и кр. пород с лос., рыбой и ов., 20 кг</t>
  </si>
  <si>
    <t>Сухой корм Vida Professional Super High Premium для собак ср. и кр. пород с ягн., кур. и ов., 20 кг</t>
  </si>
  <si>
    <t>Сухой корм Vida Professional Super для котят с куриецй и черникой, 12,5 кг</t>
  </si>
  <si>
    <t>Сухой корм Vida Professional Super для котят с лососем и тыквой, 12,5 кг</t>
  </si>
  <si>
    <t>Сухой корм Vida Professional Super для кошек с курицей и черникой, 12,5 кг</t>
  </si>
  <si>
    <t>Сухой корм Vida Professional Super для кошек с лососем и тыквой, 12,5 кг</t>
  </si>
  <si>
    <t>Сухой корм Vida Professional Super для кошек с ягненком и бурым рисом, 12,5 кг</t>
  </si>
  <si>
    <t>Сухой корм Vida Professional Super для собак малых пород с курицей и черникой, 20,19 кг</t>
  </si>
  <si>
    <t>Сухой корм Vida Professional Super для собак малых пород с лососем и тыквой, 20,19 кг</t>
  </si>
  <si>
    <t>Сухой корм Vida Professional Super для собак малых пород с ягненком и бурым рисом, 20,19 кг</t>
  </si>
  <si>
    <t>Сухой корм Vida Professional Super для собак ср. и кр. пород с курицей, 20,19 кг</t>
  </si>
  <si>
    <t>Сухой корм Vida Professional Super для собак ср. и кр. пород с лососем и тыквой, 20,19 кг</t>
  </si>
  <si>
    <t>Сухой корм Vida Professional Super для собак ср. и кр. пород с ягненком, 20,19 кг</t>
  </si>
  <si>
    <t>Сухой корм Vida Professional Super для стерилизованных кошек с лососем и тыквой, 12,5 кг</t>
  </si>
  <si>
    <t>Сухой корм Vida Professional Super для щенков малых пород с курицей и черникой, 20,19 кг</t>
  </si>
  <si>
    <t>Сухой корм Vida Professional Super для щенков малых пород с лососем и тыквой, 20,19 кг</t>
  </si>
  <si>
    <t>Сухой корм Vida Professional Super для щенков малых пород с ягненком и бурым рисом, 20,19 кг</t>
  </si>
  <si>
    <t>Сухой корм Vida Professional Super для щенков ср. и кр. пород с курицей и черникой, 20,19 кг</t>
  </si>
  <si>
    <t>Сухой корм Vida Professional Super для щенков ср. и кр. пород с лососем и тыквой, 20,19 кг</t>
  </si>
  <si>
    <t>Сухой корм Vida Professional Super для щенков ср. и кр. пород с ягненком и бурым рисом, 20,19 кг</t>
  </si>
  <si>
    <t>Сухой корм Vida Super Hunting для собак ср. и кр. пород с курицей, ягненком и овощами, 12 кг</t>
  </si>
  <si>
    <t>Сухой корм Vida Super Hunting для собак ср. и кр. пород с курицей, ягненком и овощами, 2 кг</t>
  </si>
  <si>
    <t>Сухой корм Vida Super для кошек с курицей и овощами, 10 кг</t>
  </si>
  <si>
    <t>Сухой корм Vida Super для кошек с курицей и овощами, 2 кг</t>
  </si>
  <si>
    <t>Сухой корм Vida Super для кошек, богатый океанской рыбой с лососем и овощами, 10 кг</t>
  </si>
  <si>
    <t>Сухой корм Vida Super для кошек, богатый океанской рыбой с лососем и овощами, 2 кг</t>
  </si>
  <si>
    <t>Сухой корм Vida Super для собак ср. и кр. пород с курицей, индейкой и овощами, 12 кг</t>
  </si>
  <si>
    <t>Сухой корм Vida Super для собак ср. и кр. пород с курицей, индейкой и овощами, 2 кг</t>
  </si>
  <si>
    <t>Сухой корм Vida Super для собак ср. и кр. пород с лососем, рыбой и овощами, 12 кг</t>
  </si>
  <si>
    <t>Сухой корм Vida Super для собак ср. и кр. пород с лососем, рыбой и овощами, 2 кг</t>
  </si>
  <si>
    <t>Сухой корм Vida Super для собак ср. и кр. пород с ягненком, курицей и овощами, 12 кг</t>
  </si>
  <si>
    <t>Сухой корм Vida Super для собак ср. и кр. пород с ягненком, курицей и овощами, 2 кг</t>
  </si>
  <si>
    <t>Сухой корм Vida Super для стерилизованных кошек с курицей и овощами, 10 кг</t>
  </si>
  <si>
    <t>Сухой корм Vida Super для стерилизованных кошек с курицей и овощами, 2 кг</t>
  </si>
  <si>
    <t>Сухой корм Vida Super для щенков ср. и кр. пород с курицей, ягненком и овощами, 12 кг</t>
  </si>
  <si>
    <t>Сухой корм Vida Super для щенков ср. и кр. пород с курицей, ягненком и овощами, 2 кг</t>
  </si>
  <si>
    <t>Сухой корм вет. диета Advance Articular Care Light для собак с проблемными суставами, 12 кг</t>
  </si>
  <si>
    <t>Сухой корм вет. диета Advance Articular Care Senior для пожилых собак с больными суставами, 12 кг</t>
  </si>
  <si>
    <t>Сухой корм вет. диета Advance Articular Care при заболеваниях суставов у собак, 12 кг</t>
  </si>
  <si>
    <t>Сухой корм вет. диета Advance Articular Care при заболеваниях суставов у собак, 3 кг</t>
  </si>
  <si>
    <t>Сухой корм вет. диета Advance Atopic для собак мелких пород при дерматозах и аллергии, 1.5 кг</t>
  </si>
  <si>
    <t>Сухой корм вет. диета Advance Atopic для собак мелких пород при дерматозах и аллергии, 3 кг</t>
  </si>
  <si>
    <t>Сухой корм вет. диета Advance Atopic при дерматозах и аллергии у собак, 12 кг</t>
  </si>
  <si>
    <t>Сухой корм вет. диета Advance Cat Gastroenteric Sensitive для кошек с болезнями ЖКТ, 1,5 кг</t>
  </si>
  <si>
    <t>Сухой корм вет. диета Advance Cat Urinary низкокалорийный при МКБ у кошек, 1,25 кг</t>
  </si>
  <si>
    <t>Сухой корм вет. диета Advance Cat Urinary низкокалорийный при МКБ у кошек, 2,5 кг</t>
  </si>
  <si>
    <t>Сухой корм вет. диета Advance Cat Urinary низкокалорийный при МКБ у кошек, 7,5 кг</t>
  </si>
  <si>
    <t>Сухой корм вет. диета Advance Cat Urinary при МКБ у кошек, 1,25 кг</t>
  </si>
  <si>
    <t>Сухой корм вет. диета Advance Cat Urinary при МКБ у кошек, 3 кг</t>
  </si>
  <si>
    <t>Сухой корм вет. диета Advance Diabetes Colitis при диабете и колитах у собак, 12 кг</t>
  </si>
  <si>
    <t>Сухой корм вет. диета Advance Diabetes Colitis при диабете и колитах у собак, 3 кг</t>
  </si>
  <si>
    <t>Сухой корм вет. диета Advance Dog Weight Balance для собак при ожирении, 15 кг</t>
  </si>
  <si>
    <t>Сухой корм вет. диета Advance Gastro Enteric облегченный при паталогии ЖКТ у собак, 12 кг</t>
  </si>
  <si>
    <t>Сухой корм вет. диета Advance Gastro Enteric облегченный при паталогии ЖКТ у собак, 3 кг</t>
  </si>
  <si>
    <t>Сухой корм вет. диета Advance Gastroenteric для собак при патологии ЖКТ низкокалорийный, 800 г</t>
  </si>
  <si>
    <t>Сухой корм вет. диета Advance Hypo Allergenic при проблемах с ЖКТ у собак, 2,5 кг</t>
  </si>
  <si>
    <t>Сухой корм вет. диета Advance Obesity Management при ожирении у собак, 3 кг</t>
  </si>
  <si>
    <t>Сухой корм вет. диета Advance Renal Failure при паталогии почек у собак, 12 кг</t>
  </si>
  <si>
    <t>Сухой корм вет. диета Advance Renal Failure при паталогии почек у собак, 3 кг</t>
  </si>
  <si>
    <t>Сухой корм вет. диета Advance Urinary Canine при МКБ у собак, 12 кг</t>
  </si>
  <si>
    <t>Сухой корм вет. диета Advance Urinary Canine при МКБ у собак, 3 кг</t>
  </si>
  <si>
    <t>Сухой корм вет. диета Advance Weight Balance для собак мелких пород при ожирении, 1.5 кг</t>
  </si>
  <si>
    <t>Сухой корм вет. диета Advance беззерновой для собак при дерматозах и аллергии с кроликом, 12 кг</t>
  </si>
  <si>
    <t>Сухой корм вет. диета Advance беззерновой для собак при дерматозах и аллергии с кроликом, 3 кг</t>
  </si>
  <si>
    <t>Сухой корм вет. диета Advance гипоаллергенный корм для собак с проблемами ЖКТ и пищ. аллергией, 10кг</t>
  </si>
  <si>
    <t>Сухой корм вет. диета Craftia Galena Cat Diabetic Care для кошек при сахарном диабете, 1,4 кг</t>
  </si>
  <si>
    <t>Сухой корм вет. диета Craftia Galena Cat Gastrointestinal Care для кошек при болезнях ЖКТ, 1,4 кг</t>
  </si>
  <si>
    <t>Сухой корм вет. диета Craftia Galena Cat Gastrointestinal Care для кошек при болезнях ЖКТ, 4,5 кг</t>
  </si>
  <si>
    <t>Сухой корм вет. диета Craftia Galena Cat Renal Care для кошек при почечной недостаточности, 1,4 кг</t>
  </si>
  <si>
    <t>Сухой корм вет. диета Craftia Galena Cat Urinary Care для кошек для растворения струвитов, 1,4 кг</t>
  </si>
  <si>
    <t>Сухой корм вет. диета Craftia Galena Cat Urinary Care для кошек для растворения струвитов, 4,5 кг</t>
  </si>
  <si>
    <t>Сухой корм вет. диета Craftia Galena Cat Weight Management (Obesity) для кошек при ожирении, 1,4 кг</t>
  </si>
  <si>
    <t>Сухой корм вет. диета Craftia Galena Dog Gastrointestinal Care для собак при заболеваниях ЖКТ, 10 кг</t>
  </si>
  <si>
    <t>Сухой корм вет. диета Craftia Galena Dog Gastrointestinal Care для собак при заболеваниях ЖКТ, 2 кг</t>
  </si>
  <si>
    <t>Сухой корм вет. диета Craftia Galena Dog Hepatic Care для собак при заболеваниях печени, 10 кг</t>
  </si>
  <si>
    <t>Сухой корм вет. диета Craftia Galena Dog Hepatic Care для собак при заболеваниях печени, 2 кг</t>
  </si>
  <si>
    <t>Сухой корм вет. диета Craftia Galena Dog Renal Care для собак при почечной недостаточности, 10 кг</t>
  </si>
  <si>
    <t>Сухой корм вет. диета Craftia Galena Dog Renal Care для собак при почечной недостаточности, 2 кг</t>
  </si>
  <si>
    <t>Сухой корм вет. диета Craftia Galena Dog Weight Management (Obesity) для собак при ожирении, 10 кг</t>
  </si>
  <si>
    <t>Сухой корм вет. диета Craftia Galena Dog Weight Management (Obesity) для собак при ожирении, 2 кг</t>
  </si>
  <si>
    <t>Сухой корм вет. диета Farmina Vet Life Cardiac для кошек при хронической сердечной недост., 2 кг</t>
  </si>
  <si>
    <t>Сухой корм вет. диета Farmina Vet Life Cardiac для кошек при хронической сердечной недост., 400 г</t>
  </si>
  <si>
    <t>Собаки/Корма для собак/Сухие/Farmina/Vet Life</t>
  </si>
  <si>
    <t>Сухой корм вет. диета Farmina Vet Life Cardiac для собак при хронической сердечной недостат., 2 кг</t>
  </si>
  <si>
    <t>Сухой корм вет. диета Farmina Vet Life Cardiac для собак при хронической сердечной недостат.,10 кг</t>
  </si>
  <si>
    <t>Сухой корм вет. диета Farmina Vet Life Convalescence для собак в период выздоровления, 2 кг</t>
  </si>
  <si>
    <t>Сухой корм вет. диета Farmina Vet Life Diabetic для кошек при сахарном диабете, 10 кг</t>
  </si>
  <si>
    <t>Сухой корм вет. диета Farmina Vet Life Diabetic для кошек при сахарном диабете, 400 г</t>
  </si>
  <si>
    <t>Сухой корм вет. диета Farmina Vet Life Diabetic для собак при сахарном диабете, 12 кг</t>
  </si>
  <si>
    <t>Сухой корм вет. диета Farmina Vet Life Diabetic для собак при сахарном диабете, 2 кг</t>
  </si>
  <si>
    <t>Сухой корм вет. диета Farmina Vet Life Gastrointestinal Puppy для щенков при заболеваниях ЖКТ, 2 кг</t>
  </si>
  <si>
    <t>Сухой корм вет. диета Farmina Vet Life Gastrointestinal для кошек при заболеваниях ЖКТ, 10 кг</t>
  </si>
  <si>
    <t>Сухой корм вет. диета Farmina Vet Life Gastrointestinal для кошек при заболеваниях ЖКТ, 2 кг</t>
  </si>
  <si>
    <t>Сухой корм вет. диета Farmina Vet Life Gastrointestinal для кошек при заболеваниях ЖКТ, 400 г</t>
  </si>
  <si>
    <t>Сухой корм вет. диета Farmina Vet Life Gastrointestinal для кошек при заболеваниях ЖКТ, 5 кг</t>
  </si>
  <si>
    <t>Сухой корм вет. диета Farmina Vet Life Gastrointestinal для собак при заболеваниях ЖКТ, 12кг</t>
  </si>
  <si>
    <t>Сухой корм вет. диета Farmina Vet Life Gastrointestinal для собак при заболеваниях ЖКТ, 2 кг</t>
  </si>
  <si>
    <t>Сухой корм вет. диета Farmina Vet Life Growth для для роста и иммунитета щенков, 12 кг</t>
  </si>
  <si>
    <t>Сухой корм вет. диета Farmina Vet Life Hairball для выведения шерсти у кошек, 10 кг</t>
  </si>
  <si>
    <t>Сухой корм вет. диета Farmina Vet Life Hairball для выведения шерсти у кошек, 2 кг</t>
  </si>
  <si>
    <t>Сухой корм вет. диета Farmina Vet Life Hairball для кошек для выведения шерсти, 400 г</t>
  </si>
  <si>
    <t>Сухой корм вет. диета Farmina Vet Life Hepatic для кошек при хронической печеночной недост., 2 кг</t>
  </si>
  <si>
    <t>Сухой корм вет. диета Farmina Vet Life Hepatic для кошек при хронической печеночной недост., 400 г</t>
  </si>
  <si>
    <t>Сухой корм вет. диета Farmina Vet Life Hepatic для собак при хронической печеночной недост., 12 кг</t>
  </si>
  <si>
    <t>Сухой корм вет. диета Farmina Vet Life Hepatic для собак при хронической печеночной недост., 2 кг</t>
  </si>
  <si>
    <t>Сухой корм вет. диета Farmina Vet Life Joint для собак при заболеваниях опорно-двиг. аппарата, 12 кг</t>
  </si>
  <si>
    <t>Сухой корм вет. диета Farmina Vet Life Joint для собак при заболеваниях опорно-двиг. аппарата, 2 кг</t>
  </si>
  <si>
    <t>Сухой корм вет. диета Farmina Vet Life Neutered Female для стерилизованных кошек, 10 кг</t>
  </si>
  <si>
    <t>Сухой корм вет. диета Farmina Vet Life Neutered Female для стерилизованных кошек, 2 кг</t>
  </si>
  <si>
    <t>Сухой корм вет. диета Farmina Vet Life Neutered Female для стерилизованных кошек, 400 г</t>
  </si>
  <si>
    <t>Сухой корм вет. диета Farmina Vet Life Neutered Female для стерилизованных кошек, 5 кг</t>
  </si>
  <si>
    <t>Сухой корм вет. диета Farmina Vet Life Neutered Male для кастрированных котов, 10 кг</t>
  </si>
  <si>
    <t>Сухой корм вет. диета Farmina Vet Life Neutered Male для кастрированных котов, 2 кг</t>
  </si>
  <si>
    <t>Сухой корм вет. диета Farmina Vet Life Neutered Male для кастрированных котов, 400 г</t>
  </si>
  <si>
    <t>Сухой корм вет. диета Farmina Vet Life Neutered Male для кастрированных котов, 5 кг</t>
  </si>
  <si>
    <t>Сухой корм вет. диета Farmina Vet Life Neutered для стерилизованных собак более 10 кг, 12 кг</t>
  </si>
  <si>
    <t>Сухой корм вет. диета Farmina Vet Life Neutered для стерилизованных собак более 10 кг, 2 кг</t>
  </si>
  <si>
    <t>Сухой корм вет. диета Farmina Vet Life Neutered для стерилизованных собак до 10 кг, 10 кг</t>
  </si>
  <si>
    <t>Сухой корм вет. диета Farmina Vet Life Neutered для стерилизованных собак до 10 кг, 2 кг</t>
  </si>
  <si>
    <t>Сухой корм вет. диета Farmina Vet Life Obesity для снижения избыточного веса у кошек, 10 кг</t>
  </si>
  <si>
    <t>Сухой корм вет. диета Farmina Vet Life Obesity для снижения избыточного веса у кошек, 2 кг</t>
  </si>
  <si>
    <t>Сухой корм вет. диета Farmina Vet Life Obesity для снижения избыточного веса у кошек, 400 г</t>
  </si>
  <si>
    <t>Сухой корм вет. диета Farmina Vet Life Obesity для снижения избыточного веса у кошек, 5 кг</t>
  </si>
  <si>
    <t>Сухой корм вет. диета Farmina Vet Life Obesity для собак для снижения избыточного веса, 12 кг</t>
  </si>
  <si>
    <t>Сухой корм вет. диета Farmina Vet Life Obesity для собак для снижения избыточного веса, 2 кг</t>
  </si>
  <si>
    <t>Сухой корм вет. диета Farmina Vet Life Oxalate для собак при МКБ уратного, оксал. и цист. типа, 2 кг</t>
  </si>
  <si>
    <t>Сухой корм вет. диета Farmina Vet Life Oxalate для собак при МКБ уратного, оксал. и цист. типа,12 кг</t>
  </si>
  <si>
    <t>Сухой корм вет. диета Farmina Vet Life Renal для кошек при почечной недостаточности, 10 кг</t>
  </si>
  <si>
    <t>Сухой корм вет. диета Farmina Vet Life Renal для кошек при почечной недостаточности, 2 кг</t>
  </si>
  <si>
    <t>Сухой корм вет. диета Farmina Vet Life Renal для кошек при почечной недостаточности, 400 г</t>
  </si>
  <si>
    <t>Сухой корм вет. диета Farmina Vet Life Renal для кошек при почечной недостаточности, 5 кг</t>
  </si>
  <si>
    <t>Сухой корм вет. диета Farmina Vet Life Renal для собак при почечной недостаточности, 12 кг</t>
  </si>
  <si>
    <t>Сухой корм вет. диета Farmina Vet Life Renal для собак при почечной недостаточности, 2 кг</t>
  </si>
  <si>
    <t>Сухой корм вет. диета Farmina Vet Life Struvite Management для кошек при рецид. МКБ и цистите, 2 кг</t>
  </si>
  <si>
    <t>Сухой корм вет. диета Farmina Vet Life Struvite Management для кошек при рецид. МКБ и цистите, 400 г</t>
  </si>
  <si>
    <t>Сухой корм вет. диета Farmina Vet Life Struvite Management для кошек при рецид. МКБ и цистите,10кг</t>
  </si>
  <si>
    <t>Сухой корм вет. диета Farmina Vet Life Struvite Management для кошек при рецид. МКБ и цистите,5 кг</t>
  </si>
  <si>
    <t>Сухой корм вет. диета Farmina Vet Life Struvite Management для собак лечение МКБ, 12 кг</t>
  </si>
  <si>
    <t>Сухой корм вет. диета Farmina Vet Life Struvite Management для собак лечение МКБ, 2 кг</t>
  </si>
  <si>
    <t>Сухой корм вет. диета Farmina Vet Life Struvite для кошек лечение МКБ, 10 кг</t>
  </si>
  <si>
    <t>Сухой корм вет. диета Farmina Vet Life Struvite для кошек лечение МКБ, 2 кг</t>
  </si>
  <si>
    <t>Сухой корм вет. диета Farmina Vet Life Struvite для кошек лечение МКБ, 400 г</t>
  </si>
  <si>
    <t>Сухой корм вет. диета Farmina Vet Life Struvite для собак профилактика МКБ и уролитов, 12 кг</t>
  </si>
  <si>
    <t>Сухой корм вет. диета Farmina Vet Life Struvite для собак профилактика МКБ и уролитов, 2 кг</t>
  </si>
  <si>
    <t>Сухой корм вет. диета Farmina Vet Life UltraHypo для кошек при пищ. аллергии и непереносимости, 2 кг</t>
  </si>
  <si>
    <t>Сухой корм вет. диета Farmina Vet Life UltraHypo для кошек при пищ. аллергии и непереносимости, 5 кг</t>
  </si>
  <si>
    <t>Сухой корм вет. диета Farmina Vet Life UltraHypo для кошек при пищ. аллергии и непереносимости,10к</t>
  </si>
  <si>
    <t>Сухой корм вет. диета Farmina Vet Life UltraHypo для кошек при пищ. аллергии и непереносимости,400 г</t>
  </si>
  <si>
    <t>Сухой корм вет. диета Farmina Vet Life UltraHypo для собак при пищ. аллергиях,12 кг</t>
  </si>
  <si>
    <t>Сухой корм вет. диета Farmina Vet Life UltraHypo для собак при пищевых аллергиях, 2 кг</t>
  </si>
  <si>
    <t>Сухой корм вет. диета Hills Derm Complete Mini для поддерж. здоровья кожи собак при аллергии, 6 кг</t>
  </si>
  <si>
    <t>Сухой корм вет. диета Hills Derm Complete для поддержания здоровья кожи собак при аллергии, 12 кг</t>
  </si>
  <si>
    <t>Сухой корм вет. диета Hills Derm Complete для поддержания здоровья кожи собак при аллергии, 2 кг</t>
  </si>
  <si>
    <t>Сухой корм вет. диета Hills Derm Defence для поддерж. здоровья кожи собак при аллергии, 1,5 кг</t>
  </si>
  <si>
    <t>Собаки/Корма для собак/Сухие/MERA/Vital (ветеринарные)</t>
  </si>
  <si>
    <t>Сухой корм вет. диета Mera Gastro Intestinal для собак с проблемами ЖКТ, 10 кг</t>
  </si>
  <si>
    <t>Сухой корм вет. диета Mera Gastro Intestinal для собак с проблемами ЖКТ, 3 кг</t>
  </si>
  <si>
    <t>Сухой корм вет. диета Mera Gastro Intestinal для собак с проблемами ЖКТ, 400 г</t>
  </si>
  <si>
    <t>Сухой корм вет. диета Mera Insect Pro для собак с пищевой непереносимостью и аллергией, 10 кг</t>
  </si>
  <si>
    <t>Сухой корм вет. диета Mera Insect Pro для собак с пищевой непереносимостью и аллергией, 3 кг</t>
  </si>
  <si>
    <t>Сухой корм вет. диета Mera Insect Pro для собак с пищевой непереносимостью и аллергией, 400 г</t>
  </si>
  <si>
    <t>Сухой корм вет. диета Mera Mobility для собак при заболеваниях опорно-двигательной системы, 10 кг</t>
  </si>
  <si>
    <t>Сухой корм вет. диета Mera Mobility для собак при заболеваниях опорно-двигательной системы, 3 кг</t>
  </si>
  <si>
    <t>Сухой корм вет. диета Mera Renal для собак с почечной недостаточностью, 10 кг</t>
  </si>
  <si>
    <t>Сухой корм вет. диета Mera Renal для собак с почечной недостаточностью, 3 кг</t>
  </si>
  <si>
    <t>Сухой корм вет. диета Mera Renal для собак с почечной недостаточностью, 400 г</t>
  </si>
  <si>
    <t>Сухой корм вет. диета Mera Skin Control для собак при дерматозе и чрезмерном выпадении шерсти, 10 кг</t>
  </si>
  <si>
    <t>Сухой корм вет. диета Mera Skin Control для собак при дерматозе и чрезмерном выпадении шерсти, 3 кг</t>
  </si>
  <si>
    <t>Сухой корм вет. диета Mera Weight Control для собак для снижения избыточной массы тела, 10 кг</t>
  </si>
  <si>
    <t>Сухой корм вет. диета Mera Weight Control для собак для снижения избыточной массы тела, 3 кг</t>
  </si>
  <si>
    <t>Сухой корм вет. диета Purina Canine СС Cardio Care для собак с проблемами сердца, 3 кг</t>
  </si>
  <si>
    <t>Сухой корм вет. диета Purina Pro Plan Diets DRM для собак при лечении аллергии, дерматозы, 1,5 кг</t>
  </si>
  <si>
    <t>Сухой корм вет. диета Purina Pro Plan Diets DRM для собак при лечении аллергии, дерматозы, 12 кг</t>
  </si>
  <si>
    <t>Сухой корм вет. диета Purina Pro Plan Diets DRM для собак при лечении аллергии, дерматозы, 3 кг</t>
  </si>
  <si>
    <t>Сухой корм вет. диета Purina Pro Plan Diets EN при патологии ЖКТ у собак, 1,5 кг</t>
  </si>
  <si>
    <t>Сухой корм вет. диета Purina Pro Plan Diets EN при патологии ЖКТ у собак, 12 кг</t>
  </si>
  <si>
    <t>Сухой корм вет. диета Purina Pro Plan Diets EN при патологии ЖКТ у собак, 5 кг</t>
  </si>
  <si>
    <t>Сухой корм вет. диета Purina Pro Plan Diets HA для собак для профилактики аллергии, 1,3 кг</t>
  </si>
  <si>
    <t>Сухой корм вет. диета Purina Pro Plan Diets HA для собак для профилактики аллергии, 11 кг</t>
  </si>
  <si>
    <t>Сухой корм вет. диета Purina Pro Plan Diets HA для собак для профилактики аллергии, 3 кг</t>
  </si>
  <si>
    <t>Сухой корм вет. диета Purina Pro Plan Diets HP для собак при заболеваниях печени, 3 кг</t>
  </si>
  <si>
    <t>Сухой корм вет. диета Purina Pro Plan Diets JM для собак при патологии суставов, 12 кг</t>
  </si>
  <si>
    <t>Сухой корм вет. диета Purina Pro Plan Diets JM для собак при патологии суставов, 3 кг</t>
  </si>
  <si>
    <t>Сухой корм вет. диета Purina Pro Plan Diets NC для собак поддержание функций мозга, 3 кг</t>
  </si>
  <si>
    <t>Сухой корм вет. диета Purina Pro Plan Diets NF при патологии почек у собак, 1,5 кг</t>
  </si>
  <si>
    <t>Сухой корм вет. диета Purina Pro Plan Diets NF при патологии почек у собак, 3 кг</t>
  </si>
  <si>
    <t>Сухой корм вет. диета Purina Pro Plan Diets OM для собак при ожирении, 3 кг</t>
  </si>
  <si>
    <t>Сухой корм вет. диета Purina Pro Plan Diets UR при МКБ у собак, 1,5 кг</t>
  </si>
  <si>
    <t>Сухой корм вет. диета Purina Pro Plan Diets UR при МКБ у собак, 3 кг</t>
  </si>
  <si>
    <t>Сухой корм вет. диета Purina Pro Plan Feline DM при сахарном диабете, 1,5 кг</t>
  </si>
  <si>
    <t>Сухой корм вет. диета Purina Pro Plan Feline EN при патологии ЖКТ, 1,5 кг</t>
  </si>
  <si>
    <t>Сухой корм вет. диета Purina Pro Plan Feline EN при патологии ЖКТ, 400 г</t>
  </si>
  <si>
    <t>Сухой корм вет. диета Purina Pro Plan Feline EN при патологии ЖКТ, 5 кг</t>
  </si>
  <si>
    <t>Сухой корм вет. диета Purina Pro Plan Feline ENF Renal Function Advanced Care -поздняя стадия, 1,5кг</t>
  </si>
  <si>
    <t>Сухой корм вет. диета Purina Pro Plan Feline ENF Renal Function Advanced Care -поздняя стадия, 350 г</t>
  </si>
  <si>
    <t>Сухой корм вет. диета Purina Pro Plan Feline HA при пищевой аллергии, 1,3 кг</t>
  </si>
  <si>
    <t>Сухой корм вет. диета Purina Pro Plan Feline HA при пищевой аллергии, 325 г</t>
  </si>
  <si>
    <t>Сухой корм вет. диета Purina Pro Plan Feline HP при заболевании печени, 1,5 кг</t>
  </si>
  <si>
    <t>Сухой корм вет. диета Purina Pro Plan Feline NF Renal Early Care -ранняя стадия, 1,5 кг</t>
  </si>
  <si>
    <t>Сухой корм вет. диета Purina Pro Plan Feline NF Renal Early Care -ранняя стадия, 350 г</t>
  </si>
  <si>
    <t>Сухой корм вет. диета Purina Pro Plan Feline OM при ожирении, 1,5 кг</t>
  </si>
  <si>
    <t>Сухой корм вет. диета Purina Pro Plan Feline OM при ожирении, 350 г</t>
  </si>
  <si>
    <t>Сухой корм вет. диета Purina Pro Plan Feline UR при мочекаменной болезни с курицей, 1,5 кг</t>
  </si>
  <si>
    <t>Сухой корм вет. диета Purina Pro Plan Feline UR при мочекаменной болезни с курицей, 350 г</t>
  </si>
  <si>
    <t>Сухой корм вет. диета Purina Pro Plan Feline UR при мочекаменной болезни с курицей, 5 кг</t>
  </si>
  <si>
    <t>Сухой корм вет. диета Purina Pro Plan Feline UR при мочекаменной болезни с океанической рыбой, 1,5кг</t>
  </si>
  <si>
    <t>Сухой корм вет. диета Purina Pro Plan Feline UR при мочекаменной болезни с океанической рыбой, 350 г</t>
  </si>
  <si>
    <t>Сухой корм вет. диета Royal Canin Anallergenic AN18 гипоаллергенный для собак, 3 кг</t>
  </si>
  <si>
    <t>Сухой корм вет. диета Royal Canin Anallergenic AN18 гипоаллергенный для собак, 8 кг</t>
  </si>
  <si>
    <t>Сухой корм вет. диета Royal Canin Anallergenic при пищевой аллергии у кошек, 2 кг</t>
  </si>
  <si>
    <t>Сухой корм вет. диета Royal Canin Calm CC 36 для кошек при стрессе и в период адаптации, 2 кг</t>
  </si>
  <si>
    <t>Сухой корм вет. диета Royal Canin Calm CC 36 для кошек при стрессе и в период адаптации, 500 г</t>
  </si>
  <si>
    <t>Сухой корм вет. диета Royal Canin Canin GFR-AFR гипоаллергенный при поч. недостаточности, 4 кг</t>
  </si>
  <si>
    <t>Сухой корм вет. диета Royal Canin Canin S/O-AFR гипоаллергенный при МКБ у собак, 3,5 кг</t>
  </si>
  <si>
    <t>Сухой корм вет. диета Royal Canin Dental S/O DSO гигиена полости рта, чистка зубов у кошек, 1,5 кг</t>
  </si>
  <si>
    <t>Сухой корм вет. диета Royal Canin Dental Special Small гигиена рта, чистка зубов мелких собак,1,5 кг</t>
  </si>
  <si>
    <t>Сухой корм вет. диета Royal Canin Diabetic DS37 для собак при сахарном диабете, 1,5 кг</t>
  </si>
  <si>
    <t>Сухой корм вет. диета Royal Canin Diabetic DS37 для собак при сахарном диабете, 12 кг</t>
  </si>
  <si>
    <t>Сухой корм вет. диета Royal Canin Diabetic Feline DS46, 1,5 кг</t>
  </si>
  <si>
    <t>Сухой корм вет. диета Royal Canin Diabetic Feline DS46, 400 г</t>
  </si>
  <si>
    <t>Сухой корм вет. диета Royal Canin Early Cardiac EC26 при сердечной недостаточности у собак, 2 кг</t>
  </si>
  <si>
    <t>Сухой корм вет. диета Royal Canin Early Renal Canin для собак при ранней поч. недост., 2 кг</t>
  </si>
  <si>
    <t>Сухой корм вет. диета Royal Canin Early Renal Canin для собак при ранней поч. недост., 7 кг</t>
  </si>
  <si>
    <t>Сухой корм вет. диета Royal Canin Early Renal для кошек с почечной недост., 1,5 кг</t>
  </si>
  <si>
    <t>Сухой корм вет. диета Royal Canin Early Renal для кошек с почечной недост., 3,5 кг</t>
  </si>
  <si>
    <t>Сухой корм вет. диета Royal Canin Early Renal для кошек с почечной недост., 400 г</t>
  </si>
  <si>
    <t>Сухой корм вет. диета Royal Canin Feline GFR-AFR гипоаллергенный при поч. недостаточности, 2 кг</t>
  </si>
  <si>
    <t>Сухой корм вет. диета Royal Canin Feline Hepatic HF26, 2 кг</t>
  </si>
  <si>
    <t>Сухой корм вет. диета Royal Canin Feline Hepatic HF26, 500 г</t>
  </si>
  <si>
    <t>Сухой корм вет. диета Royal Canin Feline S/O-AFR гипоаллергенный при МКБ, 2 кг</t>
  </si>
  <si>
    <t>Сухой корм вет. диета Royal Canin Feline S/O-Satiety при ожирении и МКБ, 2 кг</t>
  </si>
  <si>
    <t>Сухой корм вет. диета Royal Canin Fibre Response FR23 для собак, 2 кг</t>
  </si>
  <si>
    <t>Сухой корм вет. диета Royal Canin Fibre Response FR31, 2 кг</t>
  </si>
  <si>
    <t>Сухой корм вет. диета Royal Canin Fibre Response FR31, 400 г</t>
  </si>
  <si>
    <t>Сухой корм вет. диета Royal Canin Gastro Intestinal GI32, 2 кг</t>
  </si>
  <si>
    <t>Сухой корм вет. диета Royal Canin Gastro Intestinal GI32, 400 г</t>
  </si>
  <si>
    <t>Сухой корм вет. диета Royal Canin Gastro Intestinal GL25 для собак с проблемным пищеварением, 2 кг</t>
  </si>
  <si>
    <t>Сухой корм вет. диета Royal Canin Gastro Intestinal Hairball лечение ЖКТ+вывод шерсти у кошек, 2 кг</t>
  </si>
  <si>
    <t>Сухой корм вет. диета Royal Canin Gastro Intestinal Hairball лечение ЖКТ+вывод шерсти у кошек, 400 г</t>
  </si>
  <si>
    <t>Сухой корм вет. диета Royal Canin Gastro Intestinal Junior при нарушении пищеварения у щенков, 10 кг</t>
  </si>
  <si>
    <t>Сухой корм вет. диета Royal Canin Gastro Intestinal Low Fat Small Dog при болезнях ЖКТ, н-кал, 1 кг</t>
  </si>
  <si>
    <t>Сухой корм вет. диета Royal Canin Gastro Intestinal Low Fat Small Dog при болезнях ЖКТ, н-кал, 3 кг</t>
  </si>
  <si>
    <t>Сухой корм вет. диета Royal Canin Gastro Intestinal Low Fat низкокалорийный для собак 1,5 кг</t>
  </si>
  <si>
    <t>Сухой корм вет. диета Royal Canin Gastro Intestinal Low Fat низкокалорийный для собак 12 кг</t>
  </si>
  <si>
    <t>Сухой корм вет. диета Royal Canin Gastro Intestinal Moderate Calorie GIM35 для кошек, 2 кг</t>
  </si>
  <si>
    <t>Сухой корм вет. диета Royal Canin Gastro Intestinal Moderate Calorie GIM35 для кошек, 400 г</t>
  </si>
  <si>
    <t>Сухой корм вет. диета Royal Canin Gastro Intestinal Puppy для щенков при болезнях ЖКТ, 1 кг</t>
  </si>
  <si>
    <t>Сухой корм вет. диета Royal Canin Gastro Intestinal для собак при нарушении пищеварения, 15 кг</t>
  </si>
  <si>
    <t>Сухой корм вет. диета Royal Canin Gastrointestinal Junior GIU29 для щенков при наруш.пищ., 2,5 кг</t>
  </si>
  <si>
    <t>Сухой корм вет. диета Royal Canin Gastrointestinal Kitten для котят с проблемным пищеварением, 2 кг</t>
  </si>
  <si>
    <t>Сухой корм вет. диета Royal Canin Gastrointestinal Kitten для котят с проблемным пищеварением, 400 г</t>
  </si>
  <si>
    <t>Сухой корм вет. диета Royal Canin Gastrointestinal для кошек при нарушениях пищеварения, 350 г</t>
  </si>
  <si>
    <t>Сухой корм вет. диета Royal Canin Hepatic Canin HF16 для собак при заболеваниях печени, 1,5 кг</t>
  </si>
  <si>
    <t>Сухой корм вет. диета Royal Canin Hepatic Canin HF16 для собак при заболеваниях печени, 12 кг</t>
  </si>
  <si>
    <t>Сухой корм вет. диета Royal Canin Hepatic Canin HF16 для собак при заболеваниях печени, 6 кг</t>
  </si>
  <si>
    <t>Сухой корм вет. диета Royal Canin Hypoallergenic Canine DR21, 14 кг</t>
  </si>
  <si>
    <t>Сухой корм вет. диета Royal Canin Hypoallergenic Canine DR21, 2 кг</t>
  </si>
  <si>
    <t>Сухой корм вет. диета Royal Canin Hypoallergenic Canine DR21, 7 кг</t>
  </si>
  <si>
    <t>Сухой корм вет. диета Royal Canin Hypoallergenic DR25 гипоаллергенный для кошек, 2,5 кг</t>
  </si>
  <si>
    <t>Сухой корм вет. диета Royal Canin Hypoallergenic DR25 гипоаллергенный для кошек, 500 г</t>
  </si>
  <si>
    <t>Сухой корм вет. диета Royal Canin Hypoallergenic HME 23 MС для собак при аллергии, н-кал, 1,5 кг</t>
  </si>
  <si>
    <t>Сухой корм вет. диета Royal Canin Hypoallergenic Small Dog для мелких пород при пищ. алл., 1 кг</t>
  </si>
  <si>
    <t>Сухой корм вет. диета Royal Canin Hypoallergenic Small Dog для мелких пород при пищ. алл., 3,5 кг</t>
  </si>
  <si>
    <t>Сухой корм вет. диета Royal Canin Mature Consult для пожилых стерилизованных кошек, 1,5 кг</t>
  </si>
  <si>
    <t>Сухой корм вет. диета Royal Canin Mature Consult для пожилых стерилизованных кошек, 10 кг</t>
  </si>
  <si>
    <t>Сухой корм вет. диета Royal Canin Mature Consult для пожилых стерилизованных кошек, 400 г</t>
  </si>
  <si>
    <t>Сухой корм вет. диета Royal Canin Mobility C2P+ Canin для собак при забол. опорно-двиг. апп., 12 кг</t>
  </si>
  <si>
    <t>Сухой корм вет. диета Royal Canin Mobility C2P+ Canin для собак при забол. опорно-двиг. апп., 3,5 кг</t>
  </si>
  <si>
    <t>Сухой корм вет. диета Royal Canin Mobility Feline лечение суставов кошек, 2 кг</t>
  </si>
  <si>
    <t>Сухой корм вет. диета Royal Canin Mobility Feline лечение суставов кошек, 400 г</t>
  </si>
  <si>
    <t>Сухой корм вет. диета Royal Canin Mobility MS 25 C2P для собак при забол. опорно-двиг. апп., 2 кг</t>
  </si>
  <si>
    <t>Сухой корм вет. диета Royal Canin Mobility MS 25 C2P для собак при забол. опорно-двиг. апп., 7 кг</t>
  </si>
  <si>
    <t>Сухой корм вет. диета Royal Canin Neutered Adult Medium Dog для стерилизованных собак, 9 кг</t>
  </si>
  <si>
    <t>Сухой корм вет. диета Royal Canin Neutered Adult Small Dog для стерилизованных собак, 3,5 кг</t>
  </si>
  <si>
    <t>Сухой корм вет. диета Royal Canin Neutered Adult Small Dog для стерилизованных собак, 800 г</t>
  </si>
  <si>
    <t>Сухой корм вет. диета Royal Canin Neutered Adult для кастрированных собак от, 11 до, 25 кг, 10 кг</t>
  </si>
  <si>
    <t>Сухой корм вет. диета Royal Canin Neutered Adult для кастрированных собак от, 11 до, 25 кг, 3,5 кг</t>
  </si>
  <si>
    <t>Сухой корм вет. диета Royal Canin Neutered Satiety Balance для стер. кошек проф. МКБ н-кал., 1,5 кг</t>
  </si>
  <si>
    <t>Сухой корм вет. диета Royal Canin Neutered Satiety Balance для стер. кошек проф. МКБ н-кал., 3,5 кг</t>
  </si>
  <si>
    <t>Сухой корм вет. диета Royal Canin Neutered Satiety Balance для стер. кошек проф. МКБ н-кал., 300 г</t>
  </si>
  <si>
    <t>Сухой корм вет. диета Royal Canin Neutered Satiety Balance облегченный профилактика МКБ у кошек,8 кг</t>
  </si>
  <si>
    <t>Сухой корм вет. диета Royal Canin Neutered Young Female для стерилизованных кошек, 3,5 кг</t>
  </si>
  <si>
    <t>Сухой корм вет. диета Royal Canin Neutered Young Female для стерилизованных кошек, 400 г</t>
  </si>
  <si>
    <t>Сухой корм вет. диета Royal Canin Neutered Young Male для кастрированных котов, 3,5 кг</t>
  </si>
  <si>
    <t>Сухой корм вет. диета Royal Canin Neutered Young Male для кастрированных котов, 400 г</t>
  </si>
  <si>
    <t>Сухой корм вет. диета Royal Canin Renal Feline для кошек при хронической поч. недост., 400 г</t>
  </si>
  <si>
    <t>Сухой корм вет. диета Royal Canin Renal RF 14 для собак при хронической почечной недост., 14 кг</t>
  </si>
  <si>
    <t>Сухой корм вет. диета Royal Canin Renal RF23 для кошек с почечной недостаточностью, 2 кг</t>
  </si>
  <si>
    <t>Сухой корм вет. диета Royal Canin Renal RF23 для кошек с почечной недостаточностью, 4 кг</t>
  </si>
  <si>
    <t>Сухой корм вет. диета Royal Canin Renal RSE24 для кошек с почечной недостаточностью, 2 кг</t>
  </si>
  <si>
    <t>Сухой корм вет. диета Royal Canin Renal Select Canin для собак при поч. нед. с пониж. апп., 2 кг</t>
  </si>
  <si>
    <t>Сухой корм вет. диета Royal Canin Renal Select Feline для кошек с пониж. апп. при поч. нед., 400 г</t>
  </si>
  <si>
    <t>Сухой корм вет. диета Royal Canin Renal Small Dog для собак мелких пород при поч. недост., 1,5 кг</t>
  </si>
  <si>
    <t>Сухой корм вет. диета Royal Canin Renal Small Dog для собак мелких пород при поч. недост., 3,5 кг</t>
  </si>
  <si>
    <t>Сухой корм вет. диета Royal Canin Renal Small Dog для собак мелких пород при поч. недост., 500 г</t>
  </si>
  <si>
    <t>Сухой корм вет. диета Royal Canin Renal Special RSF26 для кошек с пониж. апп. и поч. недост., 2 кг</t>
  </si>
  <si>
    <t>Сухой корм вет. диета Royal Canin Renal Special RSF26 для кошек с пониж. апп. и поч. недост., 400 г</t>
  </si>
  <si>
    <t>Сухой корм вет. диета Royal Canin Satiety Management 30 контроль веса мелких собак, 1,5 кг</t>
  </si>
  <si>
    <t>Сухой корм вет. диета Royal Canin Satiety Management 30 контроль веса мелких собак, 3 кг</t>
  </si>
  <si>
    <t>Сухой корм вет. диета Royal Canin Satiety Management 30 контроль веса мелких собак, 500 г</t>
  </si>
  <si>
    <t>Сухой корм вет. диета Royal Canin Satiety Management 30 контроль веса собак, 1,5 кг</t>
  </si>
  <si>
    <t>Сухой корм вет. диета Royal Canin Satiety Management 30 контроль веса собак, 12 кг</t>
  </si>
  <si>
    <t>Сухой корм вет. диета Royal Canin Satiety Management 30 контроль веса собак, 3,5 кг</t>
  </si>
  <si>
    <t>Сухой корм вет. диета Royal Canin Satiety Weight Management Feline SAT34 при ожирении у кошек 1,5 кг</t>
  </si>
  <si>
    <t>Сухой корм вет. диета Royal Canin Satiety Weight Management Feline SAT34 при ожирении у кошек 3,5 кг</t>
  </si>
  <si>
    <t>Сухой корм вет. диета Royal Canin Satiety Weight Management Feline SAT34 при ожирении у кошек 400 г</t>
  </si>
  <si>
    <t>Сухой корм вет. диета Royal Canin Sensitivity Control для кошек с пищевой непереносимостью, 1,5 кг</t>
  </si>
  <si>
    <t>Сухой корм вет. диета Royal Canin Sensitivity Control для кошек с пищевой непереносимостью, 400 г</t>
  </si>
  <si>
    <t>Сухой корм вет. диета Royal Canin Sensitivity SC21 для собак с пищ.непереносимостью с уткой, 1,5 кг</t>
  </si>
  <si>
    <t>Сухой корм вет. диета Royal Canin Sensitivity SC21 для собак с пищ.непереносимостью с уткой, 14 кг</t>
  </si>
  <si>
    <t>Сухой корм вет. диета Royal Canin Sensitivity SC21 для собак с пищ.непереносимостью с уткой, 7 кг</t>
  </si>
  <si>
    <t>Сухой корм вет. диета Royal Canin Skin Care Small Dog для собак при дерматозе и вып. шер., 2 кг</t>
  </si>
  <si>
    <t>Сухой корм вет. диета Royal Canin Skin Care Small Dog для собак при дерматозе и вып. шер., 4 кг</t>
  </si>
  <si>
    <t>Сухой корм вет. диета Royal Canin Skin Support для собак при атопии и дерматозах, 2 кг</t>
  </si>
  <si>
    <t>Сухой корм вет. диета Royal Canin Skin Support для собак при атопии и дерматозах, 7 кг</t>
  </si>
  <si>
    <t>Сухой корм вет. диета Royal Canin Urinary S/O LP18 для собак при мочекаменной болезни, 13 кг</t>
  </si>
  <si>
    <t>Сухой корм вет. диета Royal Canin Urinary S/O LP18 для собак при мочекаменной болезни, 2 кг</t>
  </si>
  <si>
    <t>Сухой корм вет. диета Royal Canin Urinary S/O LP34 при МКБ у кошек, 1,5 кг</t>
  </si>
  <si>
    <t>Сухой корм вет. диета Royal Canin Urinary S/O LP34 при МКБ у кошек, 3,5 кг</t>
  </si>
  <si>
    <t>Сухой корм вет. диета Royal Canin Urinary S/O LP34 при МКБ у кошек, 350 г</t>
  </si>
  <si>
    <t>Сухой корм вет. диета Royal Canin Urinary S/O LP34 при МКБ у кошек, 400 г</t>
  </si>
  <si>
    <t>Сухой корм вет. диета Royal Canin Urinary S/O LP34 при МКБ у кошек, 7 кг</t>
  </si>
  <si>
    <t>Сухой корм вет. диета Royal Canin Urinary S/O MC низкокалорийный лечение МКБ у кошек, 1,5 кг</t>
  </si>
  <si>
    <t>Сухой корм вет. диета Royal Canin Urinary S/O MC низкокалорийный лечение МКБ у кошек, 400 г</t>
  </si>
  <si>
    <t>Сухой корм вет. диета Royal Canin Urinary S/O MC низкокалорийный лечение МКБ у кошек, 7 кг</t>
  </si>
  <si>
    <t>Сухой корм вет. диета Royal Canin Urinary S/O Small Dog для мелких пород при МКБ, 1,5 кг</t>
  </si>
  <si>
    <t>Сухой корм вет. диета Royal Canin Urinary S/O Small Dog для собак при МКБ, 4 кг</t>
  </si>
  <si>
    <t>Сухой корм вет. диета Royal Canin Urinary SO+Calm для кошек при стрессе и адаптации проф. МКБ,2 кг</t>
  </si>
  <si>
    <t>Кошки/Корма для кошек/Сухие/Деревенские лакомства</t>
  </si>
  <si>
    <t>Сухой корм Деревенские лакомства Холистик Премьер для котят с курицей, 2 кг</t>
  </si>
  <si>
    <t>Сухой корм Деревенские лакомства Холистик Премьер для котят с курицей, 400 г</t>
  </si>
  <si>
    <t>Сухой корм Деревенские лакомства Холистик Премьер для кошек с чув. пищ. с индейкой, 2 кг</t>
  </si>
  <si>
    <t>Сухой корм Деревенские лакомства Холистик Премьер для кошек с чув. пищ. с индейкой, 400 г</t>
  </si>
  <si>
    <t>Сухой корм Деревенские лакомства Холистик Премьер для поддержки иммунитета кошек с говядиной, 2 кг</t>
  </si>
  <si>
    <t>Сухой корм Деревенские лакомства Холистик Премьер для поддержки иммунитета кошек с говядиной, 400 г</t>
  </si>
  <si>
    <t>Собаки/Корма для собак/Сухие/Деревенские лакомства</t>
  </si>
  <si>
    <t>Сухой корм Деревенские лакомства Холистик Премьер для собак мелких пород с индейкой и рисом, 1 кг</t>
  </si>
  <si>
    <t>Сухой корм Деревенские лакомства Холистик Премьер для собак мелких пород с индейкой и рисом, 3 кг</t>
  </si>
  <si>
    <t>Сухой корм Деревенские лакомства Холистик Премьер для собак мелких пород с индейкой и рисом, 7 кг</t>
  </si>
  <si>
    <t>Сухой корм Деревенские лакомства Холистик Премьер для собак мелких пород с уткой и рисом, 1 кг</t>
  </si>
  <si>
    <t>Сухой корм Деревенские лакомства Холистик Премьер для собак мелких пород с уткой и рисом, 3 кг</t>
  </si>
  <si>
    <t>Сухой корм Деревенские лакомства Холистик Премьер для собак мелких пород с уткой и рисом, 7 кг</t>
  </si>
  <si>
    <t>Сухой корм Деревенские лакомства Холистик Премьер для собак мелких пород с ягненком и рисом, 1 кг</t>
  </si>
  <si>
    <t>Сухой корм Деревенские лакомства Холистик Премьер для собак мелких пород с ягненком и рисом, 3 кг</t>
  </si>
  <si>
    <t>Сухой корм Деревенские лакомства Холистик Премьер для собак мелких пород с ягненком и рисом, 7 кг</t>
  </si>
  <si>
    <t>Сухой корм Деревенские лакомства Холистик Премьер для ср. и крупных собак с говядиной и рисом, 12 кг</t>
  </si>
  <si>
    <t>Сухой корм Деревенские лакомства Холистик Премьер для ср. и крупных собак с говядиной и рисом, 2 кг</t>
  </si>
  <si>
    <t>Сухой корм Деревенские лакомства Холистик Премьер для ср. и крупных собак с говядиной и рисом, 7 кг</t>
  </si>
  <si>
    <t>Сухой корм Деревенские лакомства Холистик Премьер для ср. и крупных собак с индейкой и рисом, 12 кг</t>
  </si>
  <si>
    <t>Сухой корм Деревенские лакомства Холистик Премьер для ср. и крупных собак с индейкой и рисом, 2 кг</t>
  </si>
  <si>
    <t>Сухой корм Деревенские лакомства Холистик Премьер для ср. и крупных собак с индейкой и рисом, 7 кг</t>
  </si>
  <si>
    <t>Сухой корм Деревенские лакомства Холистик Премьер для ср. и крупных собак с уткой и рисом, 12 кг</t>
  </si>
  <si>
    <t>Сухой корм Деревенские лакомства Холистик Премьер для ср. и крупных собак с уткой и рисом, 2 кг</t>
  </si>
  <si>
    <t>Сухой корм Деревенские лакомства Холистик Премьер для ср. и крупных собак с уткой и рисом, 7 кг</t>
  </si>
  <si>
    <t>Сухой корм Деревенские лакомства Холистик Премьер для ср. и крупных собак с ягненком и рисом, 12 кг</t>
  </si>
  <si>
    <t>Сухой корм Деревенские лакомства Холистик Премьер для ср. и крупных собак с ягненком и рисом, 2 кг</t>
  </si>
  <si>
    <t>Сухой корм Деревенские лакомства Холистик Премьер для ср. и крупных собак с ягненком и рисом, 7 кг</t>
  </si>
  <si>
    <t>Сухой корм Деревенские лакомства Холистик Премьер для стерилизованных кошек с говядиной, 2 кг</t>
  </si>
  <si>
    <t>Сухой корм Деревенские лакомства Холистик Премьер для стерилизованных кошек с говядиной, 400 г</t>
  </si>
  <si>
    <t>Сухой корм Деревенские лакомства Холистик Премьер для стерилизованных кошек с лососем, 2 кг</t>
  </si>
  <si>
    <t>Сухой корм Деревенские лакомства Холистик Премьер для стерилизованных кошек с лососем, 400 г</t>
  </si>
  <si>
    <t>Сухой корм Деревенские лакомства Холистик Премьер для стерилизованных кошек с уткой, 2 кг</t>
  </si>
  <si>
    <t>Сухой корм Деревенские лакомства Холистик Премьер для стерилизованных кошек с уткой, 400 г</t>
  </si>
  <si>
    <t>Сухой корм Деревенские лакомства Холистик Премьер для щенков с курицей и рисом, 1 кг</t>
  </si>
  <si>
    <t>Сухой корм Деревенские лакомства Холистик Премьер для щенков с курицей и рисом, 3 кг</t>
  </si>
  <si>
    <t>Сухой корм Деревенские лакомства Холистик Премьер для щенков с курицей и рисом, 7 кг</t>
  </si>
  <si>
    <t>Кошки/Корма для кошек/Сухие/Мнямс</t>
  </si>
  <si>
    <t>Сухой корм Мнямс Active Life с кроликом для взрослых кошек, 1,5 кг</t>
  </si>
  <si>
    <t>Сухой корм Мнямс Active Life с кроликом для взрослых кошек, 10 кг</t>
  </si>
  <si>
    <t>Сухой корм Мнямс Active Life с кроликом для взрослых кошек, 400 г</t>
  </si>
  <si>
    <t>Сухой корм Мнямс Kitten Сухой корм для котят с индейкой, 1,5 кг</t>
  </si>
  <si>
    <t>Сухой корм Мнямс Kitten Сухой корм для котят с индейкой, 10 кг</t>
  </si>
  <si>
    <t>Сухой корм Мнямс Kitten Сухой корм для котят с индейкой, 400 г</t>
  </si>
  <si>
    <t>Сухой корм Мнямс Sterilized индейкой для стерилизованных кошек, 1,5 кг</t>
  </si>
  <si>
    <t>Сухой корм Мнямс Sterilized индейкой для стерилизованных кошек, 10 кг</t>
  </si>
  <si>
    <t>Сухой корм Мнямс Sterilized индейкой для стерилизованных кошек, 400 г</t>
  </si>
  <si>
    <t>Собаки/Корма для собак/Сухие/Наш рацион</t>
  </si>
  <si>
    <t>Сухой корм Наш рацион для щенков и молодых собак Мясное ассорти, 15 кг</t>
  </si>
  <si>
    <t>Сухой корм Наш рацион для щенков и молодых собак Мясное ассорти, 3 кг</t>
  </si>
  <si>
    <t>Сухой корм Наш рацион полнорационный для собак мясное ассорти, 15 кг</t>
  </si>
  <si>
    <t>Сухой корм Наш рацион полнорационный для собак мясное ассорти, 3 кг</t>
  </si>
  <si>
    <t>Сухой корм Наш рацион полнорационный для собак с говядиной, 15 кг</t>
  </si>
  <si>
    <t>Сухой корм Наш рацион полнорационный для собак с говядиной, 3 кг</t>
  </si>
  <si>
    <t>Сухой корм Наш рацион полнорационный для собак с индейкой, 15 кг</t>
  </si>
  <si>
    <t>Сухой корм Наш рацион полнорационный для собак с индейкой, 3 кг</t>
  </si>
  <si>
    <t>Собаки/Корма для собак/Сухие/Наша марка</t>
  </si>
  <si>
    <t>Сухой корм Наша марка гипоалергенный для собак всех пород с ягненком и рисом, 3 кг</t>
  </si>
  <si>
    <t>Сухой корм Наша марка гипоалергенный для собак всех пород с ягненком и рисом, 500 г</t>
  </si>
  <si>
    <t>Кошки/Корма для кошек/Сухие/Наша марка</t>
  </si>
  <si>
    <t>Сухой корм Наша марка гипоаллергенный для кошек с ягненком и рисом, 15 кг</t>
  </si>
  <si>
    <t>Сухой корм Наша марка гипоаллергенный для кошек с ягненком и рисом, 2 кг</t>
  </si>
  <si>
    <t>Сухой корм Наша марка гипоаллергенный для кошек с ягненком и рисом, 400 г</t>
  </si>
  <si>
    <t>Сухой корм Наша марка для взрослых кошек с говядиной и овощами, 2 кг</t>
  </si>
  <si>
    <t>Сухой корм Наша марка для взрослых кошек с говядиной и овощами, 400 г</t>
  </si>
  <si>
    <t>Сухой корм Наша марка для взрослых кошек с кроликом и печенью, 2 кг</t>
  </si>
  <si>
    <t>Сухой корм Наша марка для взрослых кошек с кроликом и печенью, 400 г</t>
  </si>
  <si>
    <t>Сухой корм Наша марка для собак крупных пород с цыпленком, 3 кг</t>
  </si>
  <si>
    <t>Сухой корм Наша марка для собак мелких пород с цыпленком и овощами, 3 кг</t>
  </si>
  <si>
    <t>Сухой корм Наша марка для собак мелких пород с цыпленком и овощами, 500 г</t>
  </si>
  <si>
    <t>Сухой корм Наша марка для собак средних пород с цыпленком и овощами, 3 кг</t>
  </si>
  <si>
    <t>Сухой корм Наша марка для собак старше 7 лет 15 кг</t>
  </si>
  <si>
    <t>Сухой корм Наша марка для стерилизованных кошек, 15 кг</t>
  </si>
  <si>
    <t>Сухой корм Наша марка для стерилизованных кошек, 2 кг</t>
  </si>
  <si>
    <t>Сухой корм Наша марка для стерилизованных кошек, 400 г</t>
  </si>
  <si>
    <t>Сухой корм Наша Марка для щенков малых и средних пород, 18 кг</t>
  </si>
  <si>
    <t>Сухой корм Наша Марка ля взрослых собак малых пород, 18 кг</t>
  </si>
  <si>
    <t>Сухой корм Наша марка с лососем и рисом для привередливых кошек, 2 кг</t>
  </si>
  <si>
    <t>Сухой корм Наша марка с лососем и рисом для привередливых кошек, 400 г</t>
  </si>
  <si>
    <t>Сухой корм Наша марка с цыпленком и рисом для котят, 2 кг</t>
  </si>
  <si>
    <t>Сухой корм Наша марка с цыпленком и рисом для котят, 400 г</t>
  </si>
  <si>
    <t>Собаки/Корма для собак/Сухие/Стаут</t>
  </si>
  <si>
    <t>Сухой корм Стаут гипоаллергенный для собак всех пород с ягненком и рисом, 15 кг</t>
  </si>
  <si>
    <t>Сухой корм Стаут с говядиной для собак мелких пород, 15 кг</t>
  </si>
  <si>
    <t>Сухой шампунь Cliffi для очищения и обезжиривания шерсти собак и кошек</t>
  </si>
  <si>
    <t>Рыбки/Оснащение аквариума/Обогрев/Термометры</t>
  </si>
  <si>
    <t>Термометр Barbus Accessory 001 стеклянный толстый с присоской</t>
  </si>
  <si>
    <t>Термометр жидкокристаллический Tetra TH30 (20-30 С)</t>
  </si>
  <si>
    <t>Термометр тонкий 15 см</t>
  </si>
  <si>
    <t>Тест 6 в 1 Tetra Test pH KH GH NO2 NO3 Cl2</t>
  </si>
  <si>
    <t>Тест на МКБ Pretty Cat</t>
  </si>
  <si>
    <t>Толстовка Disney Mickey Today L, 35 см</t>
  </si>
  <si>
    <t>Толстовка Disney Mickey Today M, 30 см</t>
  </si>
  <si>
    <t>Толстовка Disney Mickey Today S, 25 см</t>
  </si>
  <si>
    <t>Толстовка Disney Mickey Today XS, 20 см</t>
  </si>
  <si>
    <t>Толстовка Disney Minnie Always L, 35 см</t>
  </si>
  <si>
    <t>Толстовка Disney Minnie Always M, 30 см</t>
  </si>
  <si>
    <t>Толстовка Disney Minnie Always S, 25 см</t>
  </si>
  <si>
    <t>Толстовка Disney Minnie Always XS, 20 см</t>
  </si>
  <si>
    <t>Толстовка Marvel Железный человек L, 35 см</t>
  </si>
  <si>
    <t>Толстовка Marvel Железный человек M, 30 см</t>
  </si>
  <si>
    <t>Толстовка Marvel Железный человек S, 25 см</t>
  </si>
  <si>
    <t>Толстовка Marvel Железный человек XS, 20 см</t>
  </si>
  <si>
    <t>Толстовка Marvel Ракета L, 35 см</t>
  </si>
  <si>
    <t>Толстовка Marvel Ракета M, 30 см</t>
  </si>
  <si>
    <t>Толстовка Marvel Ракета S, 25 см</t>
  </si>
  <si>
    <t>Толстовка Marvel Ракета XS, 20 см</t>
  </si>
  <si>
    <t>Травка для кошек АВЗ</t>
  </si>
  <si>
    <t>Травка для кошек Альпийские луга (лоток)</t>
  </si>
  <si>
    <t>Травка для птиц Альпийские луга в лотке (50 г)</t>
  </si>
  <si>
    <t>Тренировочное лакомство для собак Мнямс мини-косточки ассорти, 140 г</t>
  </si>
  <si>
    <t>Тренировочное лакомство для собак Мнямс мягкая закуска ассорти, 140 г</t>
  </si>
  <si>
    <t>Тренировочный снаряд для собак Puller Maxi, 1х30 см</t>
  </si>
  <si>
    <t>Тренировочный снаряд для собак Puller Micro, 2х13 см</t>
  </si>
  <si>
    <t>Тренировочный снаряд для собак Puller Midi, 2х20 см</t>
  </si>
  <si>
    <t>Тренировочный снаряд для собак Puller Mini, 2х18 см</t>
  </si>
  <si>
    <t>Тренировочный снаряд для собак Puller Standart, 2х28 см</t>
  </si>
  <si>
    <t>Триммер для животных Codos СР-5100</t>
  </si>
  <si>
    <t>Триммер-фурминатор Zolux для собак</t>
  </si>
  <si>
    <t>Тройник</t>
  </si>
  <si>
    <t>Трусы Гамма для собак размер 0</t>
  </si>
  <si>
    <t>Трусы Гамма для собак размер 1</t>
  </si>
  <si>
    <t>Трусы Гамма для собак размер 2</t>
  </si>
  <si>
    <t>Трусы Гамма для собак размер 3</t>
  </si>
  <si>
    <t>Трусы Гамма для собак размер 4</t>
  </si>
  <si>
    <t>Трусы Гамма для собак размер 5</t>
  </si>
  <si>
    <t>Туалет Buddy с бортиком и совком 62х46*25 см, сиреневый</t>
  </si>
  <si>
    <t>Туалет Buddy угловой 55х43х17 см</t>
  </si>
  <si>
    <t>Туалет Lucky 39x27x7 см</t>
  </si>
  <si>
    <t>Туалет Lucky с рамкой 41х27х8 см</t>
  </si>
  <si>
    <t>Туалет Lucky с рамкой с рисунком 41х27х8 см</t>
  </si>
  <si>
    <t>Туалет Адам с сеткой, высокие ножки 39х26х7 см</t>
  </si>
  <si>
    <t>Туалет Адам с сеткой, низкие ножки 40х27х7 см</t>
  </si>
  <si>
    <t>Туалет Гамма с сеткой высокий (35х25х9 см)</t>
  </si>
  <si>
    <t>Туалет Гамма с сеткой малый</t>
  </si>
  <si>
    <t>Туалет глубокий 41х30х9 см</t>
  </si>
  <si>
    <t>Туалет глубокий Yami-Yami (43x30x12 см)</t>
  </si>
  <si>
    <t>Грызуны/Аксессуары для грызунов/Туалеты</t>
  </si>
  <si>
    <t>Туалет для грызунов прямоугольный крытый</t>
  </si>
  <si>
    <t>Туалет для грызунов угловой без насадки</t>
  </si>
  <si>
    <t>Туалет для котят с сеткой супермалый, 29х22х4 см</t>
  </si>
  <si>
    <t>Туалет для кошек Savic Jumbo, 55 см</t>
  </si>
  <si>
    <t>Туалет для кошек высокий с высоким бортом (460х350х230 мм)</t>
  </si>
  <si>
    <t>Туалет для кошек высокий с высоким бортом-горкой (455х355х200 мм)</t>
  </si>
  <si>
    <t>Туалет для кошек высокий с низким бортом (455х355х130 мм)</t>
  </si>
  <si>
    <t>Туалет для кошек на унитаз (39х33х7 см)</t>
  </si>
  <si>
    <t>Туалет для кошек с насадкой Savic Iriz зеленый, 42 см</t>
  </si>
  <si>
    <t>Туалет для кошек с насадкой Savic Iriz золотой, 42 см</t>
  </si>
  <si>
    <t>Туалет для кошек с насадкой Savic Iriz серый, 42 см</t>
  </si>
  <si>
    <t>Туалет для кошек с насадкой Savic Iriz синий, 42 см</t>
  </si>
  <si>
    <t>Туалет для кошек с насадкой Savic Iriz цвет голубой камень, 42 см</t>
  </si>
  <si>
    <t>Туалет для собак Homepet для использования с гигиеническими пеленками, 485х370х480 мм</t>
  </si>
  <si>
    <t>Туалет для собак под пеленку 40х40х16 см с сеткой, голубой</t>
  </si>
  <si>
    <t>Туалет для собак под пеленку 40х40х16 см с сеткой, розовый</t>
  </si>
  <si>
    <t>Туалет для собак под пеленку 48х42х4 см, оливковый</t>
  </si>
  <si>
    <t>Туалет для собак под пеленку 48х42х4 см, розовый</t>
  </si>
  <si>
    <t>Туалет для собак под пеленку 52х40х15 см с сеткой, голубой</t>
  </si>
  <si>
    <t>Туалет для собак под пеленку 52х40х15 см с сеткой, оливковый</t>
  </si>
  <si>
    <t>Туалет для собак под пеленку 63х49х4 см, голубой</t>
  </si>
  <si>
    <t>Туалет для собак под пеленку 63х49х4 см, оливковый</t>
  </si>
  <si>
    <t>Туалет для собак под пеленку S, 47х34х4 см</t>
  </si>
  <si>
    <t>Туалет для собак под пеленку со столбиком 60х40х4 см, голубой</t>
  </si>
  <si>
    <t>Туалет для собак под пеленку со столбиком 60х40х4 см, коричневый</t>
  </si>
  <si>
    <t>Туалет для собак под пеленку со столбиком 70х47х4 см, голубой</t>
  </si>
  <si>
    <t>Туалет для собак под пеленку со столбиком 70х47х4 см, коричневый</t>
  </si>
  <si>
    <t>Туалет для собак со столбиком Buddy 48х41х16 см</t>
  </si>
  <si>
    <t>Туалет для собак со столбиком L, 60х45 см</t>
  </si>
  <si>
    <t>Туалет Люкс 41х30х9 см</t>
  </si>
  <si>
    <t>Туалет Люкс с рамкой 41х30х12 см</t>
  </si>
  <si>
    <t>Туалет Люкс с рисунком 41х30х12 см</t>
  </si>
  <si>
    <t>Туалет Мегакис с сеткой и рамкой с рисунком 46х35х14 см</t>
  </si>
  <si>
    <t>Туалет Мегакис с сеткой с рисунком 46х34х10 см</t>
  </si>
  <si>
    <t>Туалет овальный с бортом (43х30х15 см)</t>
  </si>
  <si>
    <t>Туалет с прозрачной сеткой (40х28х6 см)</t>
  </si>
  <si>
    <t>Туалет с сеткой Альфа-Юг №1, 36х25х5 см</t>
  </si>
  <si>
    <t>Туалет с сеткой мини 32х23х6 см</t>
  </si>
  <si>
    <t>Туалет-лоток Moderna Artist Large+rim большой с рамкой, 50х37х13 см, теплый серый</t>
  </si>
  <si>
    <t>Туалет-лоток Moderna Artist Large+rim большой с рамкой, 50х37х13 см, черничный</t>
  </si>
  <si>
    <t>Туалет-лоток Moderna Artist Medium Corner+rim, средний с рамкой 55х45х13 см, серый</t>
  </si>
  <si>
    <t>Туалет-лоток Moderna Artist Medium Corner+rim, средний с рамкой 55х45х13 см, черничный</t>
  </si>
  <si>
    <t>Туалет-лоток Moderna Artist Medium+rim, средний с рамкой 42х30х12 см, лимонно-желтый</t>
  </si>
  <si>
    <t>Туалет-лоток Moderna Artist Medium+rim, средний с рамкой 42х30х12 см, розовый</t>
  </si>
  <si>
    <t>Туалет-лоток Moderna Artist Medium+rim, средний с рамкой 42х30х12 см, серый</t>
  </si>
  <si>
    <t>Туалет-лоток Moderna Artist Medium+rim, средний с рамкой 42х30х12 см, черничный</t>
  </si>
  <si>
    <t>Туалет-лоток Moderna Artist Small малый, 37х28х6 см, лимонно-желтый</t>
  </si>
  <si>
    <t>Туалет-лоток Moderna Artist Small малый, 37х28х6 см, теплый серый</t>
  </si>
  <si>
    <t>Туалет-лоток Moderna Artist Small малый, 37х28х6 см, черничный</t>
  </si>
  <si>
    <t>Туалет-лоток Moderna Artist Small малый, 37х28х6 см, ярко-розовый</t>
  </si>
  <si>
    <t>Туалет-лоток Moderna Comfy Step с рамкой с высокими бортами 57x43x26 см, розовый</t>
  </si>
  <si>
    <t>Туалет-лоток Moderna Comfy Step с рамкой с высокими бортами 57x43x26 см, серый</t>
  </si>
  <si>
    <t>Туалет-лоток Moderna Hercules с бортами 51х39х19 см, Maasai</t>
  </si>
  <si>
    <t>Туалет-лоток Moderna Hercules с бортами 51х39х19 см, Влюбленные коты</t>
  </si>
  <si>
    <t>Туалет-лоток Moderna Hercules с бортами 51х39х19 см, Друзья навсегда</t>
  </si>
  <si>
    <t>Туалет-лоток Moderna Hercules с бортами 51х39х19 см, Люкс</t>
  </si>
  <si>
    <t>Туалет-лоток Moderna Jumbo Artist Large+rim большой с рамкой, 57х43х15 см, лимонно-желтый</t>
  </si>
  <si>
    <t>Туалет-лоток Moderna Jumbo Artist Large+rim большой с рамкой, 57х43х15 см, теплый серый</t>
  </si>
  <si>
    <t>Туалет-лоток Moderna Jumbo Artist Large+rim большой с рамкой, 57х43х15 см, черничный</t>
  </si>
  <si>
    <t>Туалет-лоток многофункциональный Moderna для кошек Lift to Sift, 57х43х27 см, серый+лимонный</t>
  </si>
  <si>
    <t>Собаки/Аксессуары для собак/Для дрессуры/Удавки</t>
  </si>
  <si>
    <t>Удавка для собак двойная, 2,5х650 мм</t>
  </si>
  <si>
    <t>Удавка для собак двойная, 2х350 мм</t>
  </si>
  <si>
    <t>Удавка для собак двойная, 2х500 мм</t>
  </si>
  <si>
    <t>Удавка для собак тройная, 2х400 мм</t>
  </si>
  <si>
    <t>Удавка для собак тройная, 2х500 мм</t>
  </si>
  <si>
    <t>Удавка для собак тройная, 3х650 мм</t>
  </si>
  <si>
    <t>Собаки/Средства от блох и клещей/Борьба с клещами</t>
  </si>
  <si>
    <t>Удалитель-выкручиватель клещей Rolf Club для собак и кошек, 2 шт</t>
  </si>
  <si>
    <t>Удобрение Aquayer Смарт Макро, 2х250 мл</t>
  </si>
  <si>
    <t>Удобрение Aquayer Удо Ермолаева таблетки</t>
  </si>
  <si>
    <t>Удобрение Tetra PlantaMin универсальное для ежемесячного применения</t>
  </si>
  <si>
    <t>Удобрение Зоомир Аквадар органическое гуминовое</t>
  </si>
  <si>
    <t>Удобрение минеральное Зоомир Унифлор аква-7</t>
  </si>
  <si>
    <t>Удобрение с макроэлементами Aquayer Удо Ермолаева Макро+ 250 мл</t>
  </si>
  <si>
    <t>Удобрение с макроэлементами Aquayer Удо Ермолаева Макро+ 60 мл</t>
  </si>
  <si>
    <t>Удобрение с микроэлементами Aquayer Удо Ермолаева Микро+ 250 мл</t>
  </si>
  <si>
    <t>Удобрение с микроэлементами Aquayer Удо Ермолаева Микро+ 60 мл</t>
  </si>
  <si>
    <t>Ультрапрочная игрушка для собак Tuffy бумеранг, голубой</t>
  </si>
  <si>
    <t>Умный спрей Api-San для приучения кошек к туалету, 200 мл</t>
  </si>
  <si>
    <t>Умный спрей Api-San защита мест не предназначенных для туалета кошек, 200 мл</t>
  </si>
  <si>
    <t>Умный спрей Api-San защита мест, не предназначенных для туалета собак, 200 мл</t>
  </si>
  <si>
    <t>Умный спрей Api-San защита от погрызов и царапанья для собак, 200 мл</t>
  </si>
  <si>
    <t>Умный спрей Api-San защита от погрызов и царапанья кошек, 200 мл</t>
  </si>
  <si>
    <t>Умный спрей Api-San ликвидатор запаха грызунов, хорьков, птиц и рептилий, 250 мл</t>
  </si>
  <si>
    <t>Умный спрей Api-San ликвидатор запаха псины, 200 мл</t>
  </si>
  <si>
    <t>Умный спрей Api-San ликвидатор запаха туалетов кошек и мелких собак, 500 мл</t>
  </si>
  <si>
    <t>Умный спрей Api-San ликвидатор пятен, меток и запаха кошек, 500 мл</t>
  </si>
  <si>
    <t>Умный спрей Api-San ликвидатор пятен, меток и запаха собак, 500 мл</t>
  </si>
  <si>
    <t>Умный спрей Api-San приучение к собак к туалету, 200 мл</t>
  </si>
  <si>
    <t>Умный спрей Api-San приучение кошек к когтеточке и местам игр, 200 мл</t>
  </si>
  <si>
    <t>Универсальный угольный фильтр для туалета</t>
  </si>
  <si>
    <t>Уничтожитель пятен и запахов 8in1 NM Dog Oxy Formula Spray для собак, 946 мл</t>
  </si>
  <si>
    <t>Фильтр Aquael Fan Filter 1 Plus для аквариумов от 60 до 100 литров</t>
  </si>
  <si>
    <t>Фильтр Aquael Fan Filter 2 Plus для аквариумов от 100 до 150 литров</t>
  </si>
  <si>
    <t>Фильтр Aquael Fan Filter 3 Plus для аквариумов от 150 до 250 литров</t>
  </si>
  <si>
    <t>Фильтр Aquael Fan Filter Mikro Plus для аквариумов до 30 литров</t>
  </si>
  <si>
    <t>Фильтр Aquael Fan Filter Mini для аквариумов от 30 до 60 литров</t>
  </si>
  <si>
    <t>Фильтр Aquael Pat-Mini для аквариумов до 120 литров</t>
  </si>
  <si>
    <t>Фильтр Tetra EasyCrystal Filter 250 для аквариумов от 15 до 40 л</t>
  </si>
  <si>
    <t>Фильтр Tetra EasyCrystal FilterBox 300 для аквариумов от 40 до 60 л</t>
  </si>
  <si>
    <t>Фитопаста для выведения шерсти Веда, 75 мл</t>
  </si>
  <si>
    <t>Рыбки/Аквариумный декор/Фoны для аквариумов</t>
  </si>
  <si>
    <t>Фон двухсторонний Aqua Garden/Bright Stone 30 см</t>
  </si>
  <si>
    <t>Фон двухсторонний Hawaii Blue 40 см</t>
  </si>
  <si>
    <t>Фон двухсторонний толстый Растительный пресновод. 30 см</t>
  </si>
  <si>
    <t>Функциональное лакомство для кошек Мнямс хрустящие подушечки для выведения шерсти 60 г</t>
  </si>
  <si>
    <t>Функциональное лакомство для кошек Мнямс хрустящие подушечки для здоровой кожи и шерсти 60 г</t>
  </si>
  <si>
    <t>Функциональное лакомство для кошек Мнямс хрустящие подушечки для здоровых зубов 60 г</t>
  </si>
  <si>
    <t>Функциональное лакомство для кошек Мнямс хрустящие подушечки для здоровья и активности 60 г</t>
  </si>
  <si>
    <t>Функциональное лакомство для кошек Мнямс хрустящие подушечки для здоровья и красоты 60 г</t>
  </si>
  <si>
    <t>Фурминатор FURminator L для крупных собак с длинной шерстью</t>
  </si>
  <si>
    <t>Фурминатор FURminator L для крупных собак с длинной шерстью NEW</t>
  </si>
  <si>
    <t>Фурминатор FURminator L для крупных собак с короткой шерстью</t>
  </si>
  <si>
    <t>Фурминатор FURminator Long Hair Tool Toy Dog для карликовых собак с длинной шерстью, 3 см</t>
  </si>
  <si>
    <t>Фурминатор FURminator M для средних собак с длинной шерстью</t>
  </si>
  <si>
    <t>Фурминатор FURminator M для средних собак с длинной шерстью NEW</t>
  </si>
  <si>
    <t>Фурминатор FURminator M для средних собак с короткой шерстью</t>
  </si>
  <si>
    <t>Фурминатор FURminator M/L для больших кошек c длинной шерстью</t>
  </si>
  <si>
    <t>Фурминатор FURminator M/L для больших кошек c длинной шерстью NEW</t>
  </si>
  <si>
    <t>Фурминатор FURminator M/L для больших кошек c короткой шерстью</t>
  </si>
  <si>
    <t>Фурминатор FURminator S для маленьких кошек c длинной шерстью</t>
  </si>
  <si>
    <t>Фурминатор FURminator S для маленьких кошек c длинной шерстью NEW</t>
  </si>
  <si>
    <t>Фурминатор FURminator S для маленьких кошек c короткой шерстью</t>
  </si>
  <si>
    <t>Фурминатор FURminator S для маленьких кошек c короткой шерстью NEW</t>
  </si>
  <si>
    <t>Фурминатор FURminator S для мелких собак с длинной шерстью</t>
  </si>
  <si>
    <t>Фурминатор FURminator S для мелких собак с длинной шерстью NEW</t>
  </si>
  <si>
    <t>Фурминатор FURminator S для мелких собак с короткой шерстью</t>
  </si>
  <si>
    <t>Фурминатор FURminator Short Hair Tool Toy Dog для карликовых собак с короткой шерстью, 3 см</t>
  </si>
  <si>
    <t>Фурминатор FURminator XL для гигантских собак с длинной шерстью</t>
  </si>
  <si>
    <t>Фурминатор FURminator XL для гигантских собак с длинной шерстью NEW</t>
  </si>
  <si>
    <t>Фурминатор FURminator XL для гигантских собак с короткой шерстью</t>
  </si>
  <si>
    <t>Фурминатор FURminator XL для гигантских собак с короткой шерстью NEW</t>
  </si>
  <si>
    <t>Фурминатор FURminator XS для карликовых собак с длинной шерстью</t>
  </si>
  <si>
    <t>Фурминатор FURminator XS для карликовых собак с короткой шерстью</t>
  </si>
  <si>
    <t>Фурминатор FURminator XS для миниатюрных собак с длинной шерстью NEW</t>
  </si>
  <si>
    <t>Фурминатор FURminator для мелких животных</t>
  </si>
  <si>
    <t>Футболка Marvel Грут L, 35 см</t>
  </si>
  <si>
    <t>Футболка Marvel Грут M, 30 см</t>
  </si>
  <si>
    <t>Футболка Marvel Грут S, 25 см</t>
  </si>
  <si>
    <t>Футболка Marvel Грут XS, 20 см</t>
  </si>
  <si>
    <t>Халатик для домашних животных L, 80х45 см, голубой</t>
  </si>
  <si>
    <t>Халатик для домашних животных L, 80х45 см, розовый</t>
  </si>
  <si>
    <t>Халатик для домашних животных M, 60х40 см, голубой</t>
  </si>
  <si>
    <t>Халатик для домашних животных M, 60х40 см, розовый</t>
  </si>
  <si>
    <t>Халатик для домашних животных S, 37х24 см, розовый</t>
  </si>
  <si>
    <t>Собаки/Аксессуары для собак/Для прогулок/Цепи</t>
  </si>
  <si>
    <t>Цепь рывковая 25 см, 3х12</t>
  </si>
  <si>
    <t>Цепь рывковая 40 см, 2х16</t>
  </si>
  <si>
    <t>Цепь рывковая 65 см, 2,5х26</t>
  </si>
  <si>
    <t>Шампунь 8in1 PC Shed Control для собак против линьки с тропическим ароматом, 473 мл</t>
  </si>
  <si>
    <t>Шампунь 8in1 Protein Shampoo протеиновый для собак</t>
  </si>
  <si>
    <t>Шампунь Animal Play для длинношерстных собак 250 мл</t>
  </si>
  <si>
    <t>Шампунь Animal Play для для собак протеиновый 250 мл</t>
  </si>
  <si>
    <t>Шампунь Animal Play для котят с витаминами без слез 250 мл</t>
  </si>
  <si>
    <t>Шампунь Animal Play для кошек успокаивающий с мелиссой 250 мл</t>
  </si>
  <si>
    <t>Шампунь Animal Play для собак и кошек гипоаллергенный 250 мл</t>
  </si>
  <si>
    <t>Шампунь Animal Play для собак и кошек дегтярный 250 мл</t>
  </si>
  <si>
    <t>Шампунь Animal Play для щенков и котят с витаминами 250 мл</t>
  </si>
  <si>
    <t>Шампунь Animal Play для щенков протеиновый без слез 250 мл</t>
  </si>
  <si>
    <t>Шампунь Animal Play укрепляющий для короткошерстных собак 250 мл</t>
  </si>
  <si>
    <t>Шампунь Api-San для собак и кошек с хлоргексидином 4%, 150 мл</t>
  </si>
  <si>
    <t>Шампунь Beaphar от колтунов для кошек, 315 мл</t>
  </si>
  <si>
    <t>Шампунь Beaphar с маслом австрал.ореха для кошек с чувствительной кожей, 255 мл</t>
  </si>
  <si>
    <t>Шампунь Cliny в саше для щенков, 10 мл</t>
  </si>
  <si>
    <t>Шампунь Cliny для котят (200 мл)</t>
  </si>
  <si>
    <t>Шампунь Cliny для кошек с чувствительной кожей гипоаллергенный (200 мл)</t>
  </si>
  <si>
    <t>Шампунь Cliny для собак с чувствительной кожей гипоаллергенный, 300 мл</t>
  </si>
  <si>
    <t>Шампунь Cliny для щенков, 200 мл</t>
  </si>
  <si>
    <t>Шампунь Iv San Bernard ATAMI Белый мускус антистатик для длинной шерсти 300 мл</t>
  </si>
  <si>
    <t>Шампунь Iv San Bernard ATAMI Гинко Билоба защитный для кор. шерсти и собак голых пород 300 мл</t>
  </si>
  <si>
    <t>Шампунь Iv San Bernard ATAMI Женьшень антиоксидант для шерсти ср. длины и в период линьки 300 мл</t>
  </si>
  <si>
    <t>Шампунь Iv San Bernard Black Passion 01 питательный 1 л</t>
  </si>
  <si>
    <t>Шампунь Iv San Bernard Black Passion 01 питательный 250 мл</t>
  </si>
  <si>
    <t>Шампунь Iv San Bernard Do It Yourself для животных с белой шерстью, 300 мл</t>
  </si>
  <si>
    <t>Шампунь Iv San Bernard Do It Yourself для животных с длинной шерстью, 300 мл</t>
  </si>
  <si>
    <t>Шампунь Iv San Bernard Do It Yourself для животных с короткой шерстью, 300 мл</t>
  </si>
  <si>
    <t>Шампунь Iv San Bernard Do It Yourself для животных со средней шерстью, 300 мл</t>
  </si>
  <si>
    <t>Шампунь Iv San Bernard Do It Yourself для щенков и котят, 300 мл</t>
  </si>
  <si>
    <t>Шампунь Iv San Bernard Fruit of the Grommer Black Cherry для кор. шерсти с протеинами шелка 1 л</t>
  </si>
  <si>
    <t>Шампунь Iv San Bernard Fruit of the Grommer Black Cherry для кор. шерсти с протеинами шелка 3,25 л</t>
  </si>
  <si>
    <t>Шампунь Iv San Bernard Fruit of the Grommer Black Cherry для кор. шерсти с протеинами шелка 500 мл</t>
  </si>
  <si>
    <t>Шампунь Iv San Bernard Fruit of the Grommer Maracuja для длинной шерсти с протеинами 1 л</t>
  </si>
  <si>
    <t>Шампунь Iv San Bernard Fruit of the Grommer Maracuja для длинной шерсти с протеинами 3,25 л</t>
  </si>
  <si>
    <t>Шампунь Iv San Bernard Fruit of the Grommer Maracuja для длинной шерсти с протеинами 500 мл</t>
  </si>
  <si>
    <t>Шампунь Iv San Bernard Fruit of the Grommer Mint для любого вида шерсти с витамином В6 500 мл</t>
  </si>
  <si>
    <t>Шампунь Iv San Bernard Fruit of the Grommer Mint для любого типа шерсти с витамином В6 1 л</t>
  </si>
  <si>
    <t>Шампунь Iv San Bernard Fruit of the Grommer Orange для слабой выпадающей шерсти с силиконом 1 л</t>
  </si>
  <si>
    <t>Шампунь Iv San Bernard Fruit of the Grommer Orange для слабой выпадающей шерсти с силиконом 3,25 л</t>
  </si>
  <si>
    <t>Шампунь Iv San Bernard Fruit of the Grommer Orange для слабой выпадающей шерсти с силиконом 500 мл</t>
  </si>
  <si>
    <t>Шампунь Iv San Bernard Fruit of the Grommer Pink Grapefruit для шерсти ср. длины с витаминами 3,25 л</t>
  </si>
  <si>
    <t>Шампунь Iv San Bernard Fruit of the Grommer Pink Grapefruit для шерсти ср. длины с витаминами 500 мл</t>
  </si>
  <si>
    <t>Шампунь Iv San Bernard Mineral Крем-шампунь с коллоидной серой и раст. белками Zolfo Plus 250 мл</t>
  </si>
  <si>
    <t>Шампунь Iv San Bernard Mineral Минерал Н с экстрактом плаценты и микроэл. для укреп. шерсти 250 мл</t>
  </si>
  <si>
    <t>Шампунь Iv San Bernard Technical KE с маслом авокадо 500 мл</t>
  </si>
  <si>
    <t>Шампунь Iv San Bernard Technical Очищающий на основе глины Мертвого моря 1 л</t>
  </si>
  <si>
    <t>Шампунь Iv San Bernard Traditional Line Banana для шерсти ср. длины 1 л</t>
  </si>
  <si>
    <t>Шампунь Iv San Bernard Traditional Line Banana для шерсти ср. длины 3 л</t>
  </si>
  <si>
    <t>Шампунь Iv San Bernard Traditional Line Banana для шерсти ср. длины 500 мл</t>
  </si>
  <si>
    <t>Шампунь Iv San Bernard Traditional Line Cristal Clean для устранения желтизны шерсти 1 л</t>
  </si>
  <si>
    <t>Шампунь Iv San Bernard Traditional Line Cristal Clean для устранения желтизны шерсти 500 мл</t>
  </si>
  <si>
    <t>Шампунь Iv San Bernard Traditional Line Dianonds Шампунь-мыло отбеливание и восст. ярк-и окраса 75 г</t>
  </si>
  <si>
    <t>Шампунь Iv San Bernard Traditional Line Green Apple для длинной шерсти 1 л</t>
  </si>
  <si>
    <t>Шампунь Iv San Bernard Traditional Line Green Apple для длинной шерсти 3 л</t>
  </si>
  <si>
    <t>Шампунь Iv San Bernard Traditional Line Green Apple для длинной шерсти 500 мл</t>
  </si>
  <si>
    <t>Шампунь Iv San Bernard Traditional Line KS от запаха 500 мл</t>
  </si>
  <si>
    <t>Шампунь Iv San Bernard Traditional Line Lemon для кор. шерсти 1 л</t>
  </si>
  <si>
    <t>Шампунь Iv San Bernard Traditional Line Lemon для кор. шерсти 500 мл</t>
  </si>
  <si>
    <t>Шампунь Iv San Bernard Traditional Line PLUS Banana 300 мл</t>
  </si>
  <si>
    <t>Шампунь Iv San Bernard Traditional Line PLUS Green Apple 300 мл</t>
  </si>
  <si>
    <t>Шампунь Iv San Bernard Traditional Line Talc для щенков и котят 1 л</t>
  </si>
  <si>
    <t>Шампунь Iv San Bernard Traditional Line Talc для щенков и котят 3 л</t>
  </si>
  <si>
    <t>Шампунь Iv San Bernard Traditional Line Talc для щенков и котят 500 мл</t>
  </si>
  <si>
    <t>Шампунь Iv San Bernard Traditional Line Шампунь-пенка Moussette сухой 250 мл</t>
  </si>
  <si>
    <t>Шампунь АВЗ Elite Professional для бесшерстных пород собак и кошек, 270 мл</t>
  </si>
  <si>
    <t>Шампунь для кошек 8in1 Waterless Shampoo без смывания (236 мл)</t>
  </si>
  <si>
    <t>Шампунь для лап Api-San Crystal Line 200 мл</t>
  </si>
  <si>
    <t>Шампунь для собак 8in1 Gentle Hypoallergenic гипоаллергенный, 473 мл</t>
  </si>
  <si>
    <t>Шампунь для собак 8in1 Natural Oatmeal овсяный успокаивающий, 473 мл</t>
  </si>
  <si>
    <t>Шампунь для собак с чувствительной кожей Beaphar с маслом австралийского ореха, 250 мл</t>
  </si>
  <si>
    <t>Шампунь для щенков 8in1 Pampered Puppy без слез, 473 мл</t>
  </si>
  <si>
    <t>Шампунь от перхоти Beaphar для собак, 270 мл</t>
  </si>
  <si>
    <t>Шампунь от эктопаразитов для кошек, кроликов и собак Green Fort, 380 мл</t>
  </si>
  <si>
    <t>Шампунь против зуда Beaphar для собак и кошек, 200 мл</t>
  </si>
  <si>
    <t>Шампунь Фитоэлита от колтунов для пушистых кошек</t>
  </si>
  <si>
    <t>Шампунь Фитоэлита от колтунов для пушистых собак</t>
  </si>
  <si>
    <t>Шампунь Цитодерм от аллергии и зуда, 200 мл</t>
  </si>
  <si>
    <t>Шампунь-бальзам Чистые лапки для собак и кошек, 200 мл</t>
  </si>
  <si>
    <t>Шампунь-кондиционер 8in1 PC White Pearl для собак светлых окрасов с ароматом кокоса, 473 мл</t>
  </si>
  <si>
    <t>Шампунь-кондиционер Cliny Глубокая очистка для собак и кошек, 300 мл</t>
  </si>
  <si>
    <t>Шампунь-кондиционер Cliny для длинношерстных кошек (200 мл)</t>
  </si>
  <si>
    <t>Шампунь-кондиционер Cliny для длинношерстных собак, 300 мл</t>
  </si>
  <si>
    <t>Шампунь-кондиционер Cliny Магия белого для собак и кошек белого окраса, 300 мл</t>
  </si>
  <si>
    <t>Шампунь-кондиционер для собак 8in1 Black Pearl для темных окрасов, 473 мл</t>
  </si>
  <si>
    <t>Шампунь-кондиционер для собак 8in1 White Pearl для светлых окрасов, 473 мл</t>
  </si>
  <si>
    <t>Шампунь-мусс ISB Do It Yourself без смывания 200 мл</t>
  </si>
  <si>
    <t>Шампунь-пенка для лап Vita Pro, 150 мл</t>
  </si>
  <si>
    <t>Шлейка Hunter Manoa для собак M (44-55 см) нейлон/сетчатый текстиль, черный</t>
  </si>
  <si>
    <t>Шлейка Hunter Manoa для собак S (38-47 см) нейлон/сетчатый текстиль, голубой</t>
  </si>
  <si>
    <t>Шлейка Hunter Manoa для собак S (38-47 см) нейлон/сетчатый текстиль, красный</t>
  </si>
  <si>
    <t>Шлейка Hunter Manoa для собак XS (35-41 см) нейлон/сетчатый текстиль, голубой</t>
  </si>
  <si>
    <t>Шлейка Hunter Neopren Vario Quick M (55-70х15 мм) нейлон/неопрен, красный/черный</t>
  </si>
  <si>
    <t>Шлейка Hunter Neopren Vario Quick XL (79-100х25 мм) нейлон/неопрен, черный/серый</t>
  </si>
  <si>
    <t>Шлейка Hunter Smart для собак Ecco Sport L (54-87/59-100 см) нейлон, черная</t>
  </si>
  <si>
    <t>Шлейка Hunter Smart для собак Ecco Sport S (30-45/33-54 см) нейлон, красная</t>
  </si>
  <si>
    <t>Шлейка Hunter Smart для собак Ecco Sport XS (23-35/25-41 см) нейлон, красная</t>
  </si>
  <si>
    <t>Шлейка Hunter Smart для собак Ecco Квик L (52-74/55-79 см) нейлон, черная</t>
  </si>
  <si>
    <t>Шлейка Hunter Smart для собак Ecco Квик M (46-65/48-70 см) нейлон, красная</t>
  </si>
  <si>
    <t>Шлейка Hunter Smart для собак Ecco Квик S (33-45/35-49 см) нейлон, красная</t>
  </si>
  <si>
    <t>Шлейка Гамма кожаная одинарная размер 15</t>
  </si>
  <si>
    <t>Шлейка Гамма кожаная одинарная размер 20</t>
  </si>
  <si>
    <t>Шлейка Гамма кожаная одинарная размер 25</t>
  </si>
  <si>
    <t>Шлейка Гамма кожаная одинарная размер 36</t>
  </si>
  <si>
    <t>Шлейка для кошек замшевая двухслойная 10 мм</t>
  </si>
  <si>
    <t>Шлейка для кошек и собак Hunter by Laura нейлоновая, красная</t>
  </si>
  <si>
    <t>Шлейка для кошек и собак Hunter by Laura нейлоновая, розовая</t>
  </si>
  <si>
    <t>Шлейка для собак Hunter Hilo Soft Comfort 31-33 см, сетчатый текстиль, оранжево-синяя</t>
  </si>
  <si>
    <t>Шлейка для собак Hunter Hilo Soft Comfort 33-36 см, сетчатый текстиль, серая</t>
  </si>
  <si>
    <t>Шлейка для собак Hunter Hilo Soft Comfort 33-36 см, сетчатый текстиль, черная</t>
  </si>
  <si>
    <t>Шлейка для собак Hunter Hilo Soft Comfort 36-40 см, сетчатый текстиль, оранжево-синяя</t>
  </si>
  <si>
    <t>Шлейка для собак Hunter Hilo Soft Comfort 36-40 см, сетчатый текстиль, розовая</t>
  </si>
  <si>
    <t>Шлейка для собак Hunter Hilo Soft Comfort 36-40 см, сетчатый текстиль, черная</t>
  </si>
  <si>
    <t>Шлейка для собак Hunter Hilo Soft Comfort 40-46 см, сетчатый текстиль, розовая</t>
  </si>
  <si>
    <t>Шлейка для собак Hunter Hilo Soft Comfort 40-46 см, сетчатый текстиль, серая</t>
  </si>
  <si>
    <t>Шлейка для собак Hunter Hilo Soft Comfort 40-46 см, сетчатый текстиль, черная</t>
  </si>
  <si>
    <t>Шлейка для собак Hunter Hilo Soft Comfort 46-52 см, сетчатый текстиль, серая</t>
  </si>
  <si>
    <t>Шлейка для собак Hunter Hilo Soft Comfort 52-58 см, сетчатый текстиль, оранжево-синяя</t>
  </si>
  <si>
    <t>Шлейка для собак Hunter Hilo Soft Comfort 52-58 см, сетчатый текстиль, розовая</t>
  </si>
  <si>
    <t>Шлейка для собак Hunter Hilo Soft Comfort 52-58 см, сетчатый текстиль, черная</t>
  </si>
  <si>
    <t>Шлейка для собак Hunter Hilo Soft Comfort 58-65 см, сетчатый текстиль, оранжево-синяя</t>
  </si>
  <si>
    <t>Шлейка для собак Hunter Hilo Soft Comfort 58-65 см, сетчатый текстиль, розовая</t>
  </si>
  <si>
    <t>Шлейка для собак Hunter Hilo Soft Comfort 58-65 см, сетчатый текстиль, серая</t>
  </si>
  <si>
    <t>Шлейка для собак Joyser Walk Base Step-in Harness M, оранжевая</t>
  </si>
  <si>
    <t>Шлейка для собак Joyser Walk Base Step-in Harness M/L, голубая</t>
  </si>
  <si>
    <t>Шлейка для собак Joyser Walk Base Step-in Harness S, голубая</t>
  </si>
  <si>
    <t>Шлейка для собак Joyser Walk Base Step-in Harness S, розовая</t>
  </si>
  <si>
    <t>Шлейка для собак Joyser Walk Base Step-in Harness XL, зеленая</t>
  </si>
  <si>
    <t>Шлейка для собак Joyser Walk Mood Harness мягкая M, оранжевая</t>
  </si>
  <si>
    <t>Шлейка для собак Joyser Walk Mood Harness мягкая M/L, голубая</t>
  </si>
  <si>
    <t>Шлейка для собак Joyser Walk Mood Harness мягкая S, розовая</t>
  </si>
  <si>
    <t>Шлейка для собак Joyser Walk Mood Harness мягкая XL, зеленая</t>
  </si>
  <si>
    <t>Шлейка для собак Joyser Walk Soft Harness M, оранжевая</t>
  </si>
  <si>
    <t>Шлейка для собак Joyser Walk Soft Harness M/L, голубая</t>
  </si>
  <si>
    <t>Шлейка для собак Joyser Walk Soft Harness XL, зеленая</t>
  </si>
  <si>
    <t>Шлейка для собак Julius-K9 IDC Powerharness 0, 58-76см/ 14-25кг, джинса-зеленый неон</t>
  </si>
  <si>
    <t>Шлейка для собак Julius-K9 IDC Powerharness 0, 58-76см/ 14-25кг, зеленый неон</t>
  </si>
  <si>
    <t>Шлейка для собак Julius-K9 IDC Powerharness 0, 58-76см/ 14-25кг, камуфляж</t>
  </si>
  <si>
    <t>Шлейка для собак Julius-K9 IDC Powerharness 0, 58-76см/ 14-25кг, красный</t>
  </si>
  <si>
    <t>Шлейка для собак Julius-K9 IDC Powerharness 0, 58-76см/ 14-25кг, синий</t>
  </si>
  <si>
    <t>Шлейка для собак Julius-K9 IDC Powerharness 0, 58-76см/ 14-25кг, темно-розовый</t>
  </si>
  <si>
    <t>Шлейка для собак Julius-K9 IDC Powerharness 0, 58-76см/ 14-25кг, черный</t>
  </si>
  <si>
    <t>Шлейка для собак Julius-K9 IDC Powerharness 1, 63-85см/ 23-30кг, джинса-зеленый неон</t>
  </si>
  <si>
    <t>Шлейка для собак Julius-K9 IDC Powerharness 1, 63-85см/ 23-30кг, зеленый неон</t>
  </si>
  <si>
    <t>Шлейка для собак Julius-K9 IDC Powerharness 1, 63-85см/ 23-30кг, камуфляж</t>
  </si>
  <si>
    <t>Шлейка для собак Julius-K9 IDC Powerharness 1, 63-85см/ 23-30кг, красный</t>
  </si>
  <si>
    <t>Шлейка для собак Julius-K9 IDC Powerharness 1, 63-85см/ 23-30кг, синий</t>
  </si>
  <si>
    <t>Шлейка для собак Julius-K9 IDC Powerharness 1, 63-85см/ 23-30кг, темно-розовый</t>
  </si>
  <si>
    <t>Шлейка для собак Julius-K9 IDC Powerharness 1, 63-85см/ 23-30кг, черный</t>
  </si>
  <si>
    <t>Шлейка для собак Julius-K9 IDC Powerharness 2, 71-96см/ 28-40кг, джинса-зеленый неон</t>
  </si>
  <si>
    <t>Шлейка для собак Julius-K9 IDC Powerharness 2, 71-96см/ 28-40кг, зеленый неон</t>
  </si>
  <si>
    <t>Шлейка для собак Julius-K9 IDC Powerharness 2, 71-96см/ 28-40кг, камуфляж</t>
  </si>
  <si>
    <t>Шлейка для собак Julius-K9 IDC Powerharness 2, 71-96см/ 28-40кг, красный</t>
  </si>
  <si>
    <t>Шлейка для собак Julius-K9 IDC Powerharness 2, 71-96см/ 28-40кг, синий</t>
  </si>
  <si>
    <t>Шлейка для собак Julius-K9 IDC Powerharness 2, 71-96см/ 28-40кг, темно-розовый</t>
  </si>
  <si>
    <t>Шлейка для собак Julius-K9 IDC Powerharness 2, 71-96см/ 28-40кг, черный</t>
  </si>
  <si>
    <t>Шлейка для собак Julius-K9 IDC Powerharness 3, 82-115см/ 40-70кг, джинса-зеленый неон</t>
  </si>
  <si>
    <t>Шлейка для собак Julius-K9 IDC Powerharness 3, 82-115см/ 40-70кг, зеленый неон</t>
  </si>
  <si>
    <t>Шлейка для собак Julius-K9 IDC Powerharness 3, 82-115см/ 40-70кг, камуфляж</t>
  </si>
  <si>
    <t>Шлейка для собак Julius-K9 IDC Powerharness 3, 82-115см/ 40-70кг, красный</t>
  </si>
  <si>
    <t>Шлейка для собак Julius-K9 IDC Powerharness 3, 82-115см/ 40-70кг, синий</t>
  </si>
  <si>
    <t>Шлейка для собак Julius-K9 IDC Powerharness 3, 82-115см/ 40-70кг, темно-розовый</t>
  </si>
  <si>
    <t>Шлейка для собак Julius-K9 IDC Powerharness 3, 82-115см/ 40-70кг, черный</t>
  </si>
  <si>
    <t>Шлейка для собак Julius-K9 IDC Powerharness 4, 96-138см/ 70-90кг, черный</t>
  </si>
  <si>
    <t>Шлейка для собак Julius-K9 IDC Powerharness Baby 1, 29-36см / 0,8-3кг, черный</t>
  </si>
  <si>
    <t>Шлейка для собак Julius-K9 IDC Powerharness Baby 2, 33-45см / 2-5кг, черный</t>
  </si>
  <si>
    <t>Шлейка для собак Julius-K9 IDC Powerharness Mini, 49-67см/ 7-15кг, джинса-зеленый неон</t>
  </si>
  <si>
    <t>Шлейка для собак Julius-K9 IDC Powerharness Mini, 49-67см/ 7-15кг, зеленый неон</t>
  </si>
  <si>
    <t>Шлейка для собак Julius-K9 IDC Powerharness Mini, 49-67см/ 7-15кг, камуфляж</t>
  </si>
  <si>
    <t>Шлейка для собак Julius-K9 IDC Powerharness Mini, 49-67см/ 7-15кг, красный</t>
  </si>
  <si>
    <t>Шлейка для собак Julius-K9 IDC Powerharness Mini, 49-67см/ 7-15кг, синий</t>
  </si>
  <si>
    <t>Шлейка для собак Julius-K9 IDC Powerharness Mini, 49-67см/ 7-15кг, темно-розовый</t>
  </si>
  <si>
    <t>Шлейка для собак Julius-K9 IDC Powerharness Mini, 49-67см/ 7-15кг, черный</t>
  </si>
  <si>
    <t>Шлейка для собак Julius-K9 IDC Powerharness Mini-Mini, 40-53см/ 4-7кг, джинса-зеленый неон</t>
  </si>
  <si>
    <t>Шлейка для собак Julius-K9 IDC Powerharness Mini-Mini, 40-53см/ 4-7кг, зеленый неон</t>
  </si>
  <si>
    <t>Шлейка для собак Julius-K9 IDC Powerharness Mini-Mini, 40-53см/ 4-7кг, камуфляж</t>
  </si>
  <si>
    <t>Шлейка для собак Julius-K9 IDC Powerharness Mini-Mini, 40-53см/ 4-7кг, красный</t>
  </si>
  <si>
    <t>Шлейка для собак Julius-K9 IDC Powerharness Mini-Mini, 40-53см/ 4-7кг, синий</t>
  </si>
  <si>
    <t>Шлейка для собак Julius-K9 IDC Powerharness Mini-Mini, 40-53см/ 4-7кг, темно-розовый</t>
  </si>
  <si>
    <t>Шлейка для собак Julius-K9 IDC Powerharness Mini-Mini, 40-53см/ 4-7кг, черный</t>
  </si>
  <si>
    <t>Шлейка для собак поддерживающая бедра Julius-K9 S, 51-60 см неопреновая, черная</t>
  </si>
  <si>
    <t>Шлейка для собак поддерживающая бедра Julius-K9 XL, 89-108 см неопреновая, черная</t>
  </si>
  <si>
    <t>Шлейка мягкая, малиновая M, обхват груди 41-46 см</t>
  </si>
  <si>
    <t>Шлейка светоотражающая Ecco-Sport Reflex 20x450-600 мм, фиолетовая</t>
  </si>
  <si>
    <t>Шлейка светоотражающая Ecco-Sport Reflex 25x500-700 мм, синяя</t>
  </si>
  <si>
    <t>Шлейка-жилетка мягкая, оранжевая M, обхват груди 41-46 см</t>
  </si>
  <si>
    <t>Шлейка-жилетка мягкая, оранжевая S, обхват груди 36-41 см</t>
  </si>
  <si>
    <t>Шлейка-жилетка мягкая, оранжевая XS, обхват груди 32-36 см</t>
  </si>
  <si>
    <t>Шлея брезентовая для собак 25 мм</t>
  </si>
  <si>
    <t>Шлея брезентовая для собак 35 мм</t>
  </si>
  <si>
    <t>Щетка Zolux двусторонняя S</t>
  </si>
  <si>
    <t>Щетка антибактериальная Iv San Bernard ZEO, большая</t>
  </si>
  <si>
    <t>Щетка антибактериальная Iv San Bernard ZEO, средняя</t>
  </si>
  <si>
    <t>Щетка двухсторонняя FURminator Dual Brush, зубцы 12 мм</t>
  </si>
  <si>
    <t>Щетка для купания FURminator</t>
  </si>
  <si>
    <t>Щетка из каучука Iv San Bernard Distrika, розовая</t>
  </si>
  <si>
    <t>Щетка из каучука Iv San Bernard Distrika, синяя</t>
  </si>
  <si>
    <t>Щетка массажная Iv San Bernard ZEO, большая</t>
  </si>
  <si>
    <t>Щетка мягкая Zolux с нейлоновой щетиной L</t>
  </si>
  <si>
    <t>Щетка мягкая Zolux с нейлоновой щетиной S</t>
  </si>
  <si>
    <t>Щетка резиновая Hello Pet на руку с металлическими зубьями</t>
  </si>
  <si>
    <t>Щетка резиновая Hello Pet на руку с металлическими зубьями с каплей</t>
  </si>
  <si>
    <t>Щетка резиновая Zolux с ручкой L</t>
  </si>
  <si>
    <t>Щетка резиновая Zolux с ручкой M</t>
  </si>
  <si>
    <t>Щетка резиновая Гамма (большая)</t>
  </si>
  <si>
    <t>Щетка резиновая Гамма (малая, 13х8 см)</t>
  </si>
  <si>
    <t>Щетка-пуходерка Zolux пластиковая S</t>
  </si>
  <si>
    <t>Щетка-пуходерка Zolux самоочищающаяся (белая) M</t>
  </si>
  <si>
    <t>Щетка-пуходерка Zolux самоочищающаяся (белая) S</t>
  </si>
  <si>
    <t>Щетка-пуходерка Zolux самоочищающаяся (черная) L</t>
  </si>
  <si>
    <t>Щетка-пуходерка Zolux самоочищающаяся (черная) M</t>
  </si>
  <si>
    <t>Щетка-пуходерка Zolux самоочищающаяся (черная) S</t>
  </si>
  <si>
    <t>Щетка-триммер Zolux для кошек S</t>
  </si>
  <si>
    <t>Щипцы 40 см</t>
  </si>
  <si>
    <t>Эко-дразнилка для кошек шарик с кошачьей мятой (42 см)</t>
  </si>
  <si>
    <t>Экспресс-шампунь Beaphar Quick Washing для собак и кошек 250 мл</t>
  </si>
  <si>
    <t>Nina Ottoson игра-головоломка "Лечебный лабиринт" зеленый</t>
  </si>
  <si>
    <t>Nina Ottosson игра-головоломка для кошек "Божьи коровки"</t>
  </si>
  <si>
    <t>Nina Ottosson игра-головоломка для кошек "Капли дождя"</t>
  </si>
  <si>
    <t>Адресник металлический Rogz большой "Черная косточка"</t>
  </si>
  <si>
    <t>Адресник металлический Rogz большой, "Красные косточки"</t>
  </si>
  <si>
    <t>Адресник металлический Rogz большой, "Морской"</t>
  </si>
  <si>
    <t>Адресник металлический Rogz малый "Розовая лапка"</t>
  </si>
  <si>
    <t>Адресник металлический Rogz малый "Черная косточка"</t>
  </si>
  <si>
    <t>Адресник металлический Rogz малый, "Красные косточки"</t>
  </si>
  <si>
    <t>Адресник металлический Rogz малый, "Морской"</t>
  </si>
  <si>
    <t>Адресник пластиковый Rogz большой "Розовая лапка"</t>
  </si>
  <si>
    <t>Адресник пластиковый Rogz большой "Фиолетовый лес"</t>
  </si>
  <si>
    <t>Адресник пластиковый Rogz большой, "Красные косточки"</t>
  </si>
  <si>
    <t>Адресник пластиковый Rogz большой, "Морской"</t>
  </si>
  <si>
    <t>Адресник пластиковый Rogz малый "Розовая лапка"</t>
  </si>
  <si>
    <t>Адресник пластиковый Rogz малый "Фиолетовый лес"</t>
  </si>
  <si>
    <t>Адресник пластиковый Rogz малый, "Красные косточки"</t>
  </si>
  <si>
    <t>Адресник пластиковый Rogz малый, "Морской"</t>
  </si>
  <si>
    <t>Аппетитная косточка Мнямс для собак "Максимум вкуса" L</t>
  </si>
  <si>
    <t>Бальзам-кондиционер Iv San Bernard Green Caviar "Зеленая Икра" ревитализирующий 1 л</t>
  </si>
  <si>
    <t>Бальзам-кондиционер Iv San Bernard Green Caviar "Зеленая Икра" ревитализирующий 3 л</t>
  </si>
  <si>
    <t>Бальзам-кондиционер Iv San Bernard Green Caviar "Зеленая Икра" ревитализирующий 300 мл</t>
  </si>
  <si>
    <t>Блюдце Mr.Kranch керамическое "Мордочка кошки" голубое, 80 мл</t>
  </si>
  <si>
    <t>Блюдце Mr.Kranch керамическое "Мордочка кошки" розовое, 80 мл</t>
  </si>
  <si>
    <t>Ботинки для собак №0 красные перламутр "лапка"</t>
  </si>
  <si>
    <t>Ботинки для собак №0 серебристые перламутр "лапка"</t>
  </si>
  <si>
    <t>Ботинки для собак №0 синие перламутр "лапка"</t>
  </si>
  <si>
    <t>Ботинки для собак №1 красные перламутр "лапка"</t>
  </si>
  <si>
    <t>Ботинки для собак №1 серебристые перламутр "лапка"</t>
  </si>
  <si>
    <t>Ботинки для собак №1 синие перламутр "лапка"</t>
  </si>
  <si>
    <t>Ботинки для собак №1 чёрные перламутр "лапка"</t>
  </si>
  <si>
    <t>Ботинки для собак №2 серебристые перламутр "лапка"</t>
  </si>
  <si>
    <t>Ботинки для собак №2 синие перламутр "лапка"</t>
  </si>
  <si>
    <t>Ботинки для собак №2 чёрные перламутр "лапка"</t>
  </si>
  <si>
    <t>Ботинки для собак №3 красные перламутр "лапка"</t>
  </si>
  <si>
    <t>Ботинки для собак №3 серебристые перламутр "лапка"</t>
  </si>
  <si>
    <t>Ботинки для собак №3 чёрные перламутр "лапка"</t>
  </si>
  <si>
    <t>Ботинки для собак №4 серебристые перламутр "лапка"</t>
  </si>
  <si>
    <t>Ботинки для собак №4 чёрные перламутр "лапка"</t>
  </si>
  <si>
    <t>Витаминное лакомство для взрослых кошек "Деревенские лакомства" Вита (60 г)</t>
  </si>
  <si>
    <t>Влажный корм "Деревенские лакомства" для кошек "Курица с лососем в нежном желе", 70 г</t>
  </si>
  <si>
    <t>Влажный корм "Деревенские лакомства" для кошек "Суп из курицы с говядиной и шпинатом", 35 г</t>
  </si>
  <si>
    <t>Влажный корм "Деревенские лакомства" для кошек "Суп из курицы с креветкой и гребешком", 35 г</t>
  </si>
  <si>
    <t>Влажный корм "Деревенские лакомства" для кошек "Суп из курицы с уткой и тыквой", 35 г</t>
  </si>
  <si>
    <t>Влажный корм "Деревенские лакомства" для кошек "Суп из тунца с кальмаром и макрелью", 35 г</t>
  </si>
  <si>
    <t>Влажный корм "Деревенские лакомства" для кошек "Суп из тунца с креветками и крабом", 35 г</t>
  </si>
  <si>
    <t>Влажный корм "Деревенские лакомства" для кошек "Суп из тунца с лососем и гребешком", 35 г</t>
  </si>
  <si>
    <t>Влажный корм "Деревенские лакомства" для кошек "Тунец с лососем в нежном желе", 70 г</t>
  </si>
  <si>
    <t>Влажный корм "Деревенские лакомства" для кошек "Тунец с окунем в нежном желе", 70 г</t>
  </si>
  <si>
    <t>Влажный корм "Деревенские лакомства" для кошек "Филейная курица в нежном желе", 70 г</t>
  </si>
  <si>
    <t>Влажный корм "Деревенские лакомства" для кошек «Говядина с ягнёнком в нежном соусе», 85 г</t>
  </si>
  <si>
    <t>Влажный корм "Деревенские лакомства" для кошек «Индейка с уткой в нежном соусе», 85 г</t>
  </si>
  <si>
    <t>Влажный корм "Деревенские лакомства" для кошек «Кролик с телятиной в нежном соусе», 85 г</t>
  </si>
  <si>
    <t>Влажный корм "Деревенские лакомства" для кошек «Курица с индейкой в нежном соусе», 85 г</t>
  </si>
  <si>
    <t>Влажный корм "Деревенские лакомства" для кошек «Ягненок с курицей в нежном соусе», 85 г</t>
  </si>
  <si>
    <t>Влажный корм "Деревенские лакомства" для кошек с птицей «Здоровье мочевыводящих путей», 85 г</t>
  </si>
  <si>
    <t>Влажный корм "Деревенские лакомства" для кошек с телятиной «Вывод шерсти и контроль веса», 85 г</t>
  </si>
  <si>
    <t>Влажный корм "Деревенские лакомства" для кошек с чув. пищ. с курицей, 85 г</t>
  </si>
  <si>
    <t>Влажный корм "Деревенские лакомства" для стерилизованных кошек с говядиной, 85 г</t>
  </si>
  <si>
    <t>Влажный корм Almo Nature для кошек "Куриное Филе с Ветчиной", 75% мяса, 55 г</t>
  </si>
  <si>
    <t>Влажный корм Almo Nature для кошек "Куриные бедрышки", 90% мяса, 55 г</t>
  </si>
  <si>
    <t>Влажный корм Almo Nature для кошек "Филе полосатого тунца" для кошек, 90% мяса, 55 г</t>
  </si>
  <si>
    <t>Влажный корм Almo Nature для кошек "Филе Тунца с Мальками", 75% мяса, 55 г</t>
  </si>
  <si>
    <t>Влажный корм Barking Heads "Бесподобная индейка" для собак с индейкой, 300 г</t>
  </si>
  <si>
    <t>Влажный корм Barking Heads "Вуф-строганов" для собак с говядиной и бурым рисом, 300 г</t>
  </si>
  <si>
    <t>Влажный корм Barking Heads "Золотые годы" для собак старше 7 лет, 300 г</t>
  </si>
  <si>
    <t>Влажный корм Barking Heads "Нежная забота" для собак с курицей, 300 г</t>
  </si>
  <si>
    <t>Влажный корм Barking Heads "Роскошная шевелюра" для собак с ягненком, 300 г</t>
  </si>
  <si>
    <t>Влажный корм Barking Heads "Суета вокруг миски" для собак с лососем и сардинами, 300 г</t>
  </si>
  <si>
    <t>Влажный корм Barking Heads "Худеющий толстячок" для собак с избыточным весом, 300 г</t>
  </si>
  <si>
    <t>Влажный корм Barking Heads "Щенячьи деньки" для щенков, 300 г</t>
  </si>
  <si>
    <t>Влажный корм для собак Nutro беззерновой "Говядина с томатами", 85 г</t>
  </si>
  <si>
    <t>Влажный корм для собак Nutro беззерновой "Курица со сладким перцем", 85 г</t>
  </si>
  <si>
    <t>Влажный корм для собак Nutro беззерновой "Ягнёнок с морковью", 85 г</t>
  </si>
  <si>
    <t>Влажный корм для щенков Nutro беззерновой "Ягнёнок с морковью", 85 г</t>
  </si>
  <si>
    <t>Влажный корм Мнямс "Максимум вкуса" мясное рагу с говядиной и морковью для собак, 85 г</t>
  </si>
  <si>
    <t>Влажный корм Мнямс "Максимум вкуса" мясное рагу с индейкой и овощами для щенков, 85 г</t>
  </si>
  <si>
    <t>Влажный корм Мнямс "Максимум вкуса" мясное рагу с телятиной и тыквой для собак, 85 г</t>
  </si>
  <si>
    <t>Влажный корм Мнямс "Максимум вкуса" томленая говядина в соусе для собак, 85 г</t>
  </si>
  <si>
    <t>Влажный корм Мнямс "Максимум вкуса" томленая телятина в соусе для собак, 85 г</t>
  </si>
  <si>
    <t>Влажный корм Мнямс "Максимум вкуса" томленый ягненок в соусе для собак, 85 г</t>
  </si>
  <si>
    <t>Влажный корм Мнямс "Ферма кота Фёдора" для котят нежные кусочки в желе с индейкой, 85 г</t>
  </si>
  <si>
    <t>Влажный корм Мнямс "Ферма кота Фёдора" для котят нежные кусочки с телятиной, 85 г</t>
  </si>
  <si>
    <t>Влажный корм Мнямс "Ферма кота Фёдора" для котят нежные кусочки с ягненком, 85 г</t>
  </si>
  <si>
    <t>Влажный корм Мнямс "Ферма кота Фёдора" для кошек сочные кусочки в желе с говядиной, 85 г</t>
  </si>
  <si>
    <t>Влажный корм Мнямс "Ферма кота Фёдора" для кошек сочные кусочки в желе с уткой, 85 г</t>
  </si>
  <si>
    <t>Влажный корм Мнямс "Ферма кота Фёдора" для кошек сочные кусочки в желе с ягненком, 85 г</t>
  </si>
  <si>
    <t>Влажный корм Мнямс "Ферма кота Фёдора" для кошек сочные кусочки с индейкой, 85 г</t>
  </si>
  <si>
    <t>Влажный корм Мнямс "Ферма кота Фёдора" для кошек сочные кусочки с кроликом, 85 г</t>
  </si>
  <si>
    <t>Влажный корм Мнямс "Ферма кота Фёдора" для кошек сочные кусочки с курицей, 85 г</t>
  </si>
  <si>
    <t>Влажный корм Мнямс "Фермерская ярмарка" для котят Нежные кусочки в желе с индейкой, 85 г</t>
  </si>
  <si>
    <t>Влажный корм Мнямс "Фермерская ярмарка" для котят Сочные кусочки с ягненком, 85 г</t>
  </si>
  <si>
    <t>Влажный корм Мнямс "Фермерская ярмарка" для кошек Мясные кусочки с уткой, индейкой и курицей, 85 г</t>
  </si>
  <si>
    <t>Влажный корм Мнямс "Фермерская ярмарка" для кошек Мясные кусочки с уткой, кроликом и дичью, 85 г</t>
  </si>
  <si>
    <t>Влажный корм Мнямс "Фермерская ярмарка" для кошек Рыбные кусочки с лососем, крев. и форелью, 85 г</t>
  </si>
  <si>
    <t>Влажный корм Мнямс "Фермерская ярмарка" для кошек Сочные кусочки в желе с говядиной, 85 г</t>
  </si>
  <si>
    <t>Влажный корм Мнямс "Фермерская ярмарка" для кошек Сочные кусочки в желе с уткой, 85 г</t>
  </si>
  <si>
    <t>Влажный корм Мнямс "Фермерская ярмарка" для кошек Сочные кусочки в желе с ягненком, 85 г</t>
  </si>
  <si>
    <t>Влажный корм Мнямс для котят с цыпленком "Маренго", 85 г</t>
  </si>
  <si>
    <t>Гофрокартоновая когтеточка Homecat "Мятная волна" 8х12х9 см</t>
  </si>
  <si>
    <t>Гофрокартоновая когтеточка Homecat "Мятная волна" большая 61х25х20 см</t>
  </si>
  <si>
    <t>Грот Deksi "Атлантида"</t>
  </si>
  <si>
    <t>Грот Laguna "Античный театр"</t>
  </si>
  <si>
    <t>Диван "Чемпион Гранд", 134х100х25 см</t>
  </si>
  <si>
    <t>Диван "Чемпион Медиум", 100х65х22 см</t>
  </si>
  <si>
    <t>Диван "Чемпион Мини", 65х50х20 см</t>
  </si>
  <si>
    <t>Диван для собак "Элегант" L, 134х100х8 см</t>
  </si>
  <si>
    <t>Диван для собак "Элегант" S, 65х55х8 см</t>
  </si>
  <si>
    <t>Диван для собак "Элегант" М, 100х65х8 см</t>
  </si>
  <si>
    <t>Дом поролоновый для собак "Мустанг", экокожа, 40х40х36 см</t>
  </si>
  <si>
    <t>Дом поролоновый для собак "Хижина", 40х31х31 см</t>
  </si>
  <si>
    <t>Домик Mr.Kranch для грызунов "Лимончик", 13х8х9 см</t>
  </si>
  <si>
    <t>Домик Mr.Kranch для грызунов "Яблочко", 8х7х9 см</t>
  </si>
  <si>
    <t>Домик-ракушка для кошек "Цветные коты" бязь L, спальное место 50х35х40 см</t>
  </si>
  <si>
    <t>Домик-яранга для кошек "Цветные коты" бязь M, спальное место 40х40х32 см</t>
  </si>
  <si>
    <t>Жидкость для полости рта Cliny "Жидкая зубная паста" для собак и кошек</t>
  </si>
  <si>
    <t>Жилет двухсторонний "Кэмел", бежевый M, 30х43 см</t>
  </si>
  <si>
    <t>Жилет двухсторонний "Лайм", салатовый M, 30х43 см</t>
  </si>
  <si>
    <t>Жилет двухсторонний "Лайм", салатовый S, 25х42 см</t>
  </si>
  <si>
    <t>Жилет двухсторонний "Лайм", салатовый XXL, 46х59 см</t>
  </si>
  <si>
    <t>Жилет двухсторонний "Лайм", салатовый, L, 33х49 см</t>
  </si>
  <si>
    <t>Жилет двухсторонний "Лайм", салатовый, XL, 40х52 см</t>
  </si>
  <si>
    <t>Жилет демисезонный двухсторонний "Кэмел", бежевый S, 25х42 см</t>
  </si>
  <si>
    <t>Жилет демисезонный двухсторонний "Кэмел", бежевый XS, 22х33 см</t>
  </si>
  <si>
    <t>Жилет демисезонный двухсторонний "Лайм", салатовый XS, 22х33 см</t>
  </si>
  <si>
    <t>Жилет зимний с меховым капюшоном Гамма "Морозко" 2XL 46x62 см</t>
  </si>
  <si>
    <t>Жилет зимний с меховым капюшоном Гамма "Морозко" L 33x49 см</t>
  </si>
  <si>
    <t>Жилет зимний с меховым капюшоном Гамма "Морозко" M 30x43 см</t>
  </si>
  <si>
    <t>Жилет зимний с меховым капюшоном Гамма "Морозко" S, 25x40 см</t>
  </si>
  <si>
    <t>Жилет зимний с меховым капюшоном Гамма "Морозко" XL 40x52 см</t>
  </si>
  <si>
    <t>Жилет зимний с меховым капюшоном Гамма "Морозко" XS, 22x33 см</t>
  </si>
  <si>
    <t>Игрушка "Ананас" для собак мелких пород из винила</t>
  </si>
  <si>
    <t>Игрушка "Коктейль" для собак мелких пород из винила</t>
  </si>
  <si>
    <t>Игрушка "Солнышко" для собак мелких пород из винила</t>
  </si>
  <si>
    <t>Игрушка "Фламинго" для собак мелких пород из винила</t>
  </si>
  <si>
    <t>Игрушка Aroma для собак из термопластичной резины "косичка", 22 см</t>
  </si>
  <si>
    <t>Игрушка Mini Dogs для собак мелких пород "веревка, 2 узла и мяч", 38/200 мм</t>
  </si>
  <si>
    <t>Игрушка Mini Dogs для собак мелких пород "веревка, 2 узла", 18 см</t>
  </si>
  <si>
    <t>Игрушка Mini Dogs для собак мелких пород "веревка-кольцо, мяч", 38/120 мм</t>
  </si>
  <si>
    <t>Игрушка Mini Dogs для собак мелких пород "веревка-морской узел", 21 см</t>
  </si>
  <si>
    <t>Игрушка Mini Dogs для собак мелких пород из латекса "виноградный сок", 8 см</t>
  </si>
  <si>
    <t>Игрушка Mini Dogs для собак мелких пород из латекса "картофель фри", 7 см</t>
  </si>
  <si>
    <t>Игрушка Mini Dogs для собак мелких пород из латекса "Котенок с веревкой", 8/17 см</t>
  </si>
  <si>
    <t>Игрушка Mini Dogs для собак мелких пород из латекса "лошадка с веревкой", 80/165 мм</t>
  </si>
  <si>
    <t>Игрушка Mini Dogs для собак мелких пород из латекса "лошадка", 6 см</t>
  </si>
  <si>
    <t>Игрушка Mini Dogs для собак мелких пород из латекса "овечка-малышка", 5 см</t>
  </si>
  <si>
    <t>Игрушка Mini Dogs для собак мелких пород из латекса "Редиска", 9 cм</t>
  </si>
  <si>
    <t>Игрушка Mini Dogs для собак мелких пород из латекса "Слоненок", 6 см</t>
  </si>
  <si>
    <t>Игрушка Mini Dogs для собак мелких пород из латекса "Собачка с веревкой", 9/18 см</t>
  </si>
  <si>
    <t>Игрушка Mini Dogs для собак мелких пород из латекса "суши", 6 см</t>
  </si>
  <si>
    <t>Игрушка Mini Dogs для собак мелких пород из латекса "Утенок", 5 см</t>
  </si>
  <si>
    <t>Игрушка Mini Dogs для собак мелких пород из латекса "Чизбургер", 6 см</t>
  </si>
  <si>
    <t>Игрушка Mini Dogs для собак мелких пород из латекса "яблочный сок", 9 см</t>
  </si>
  <si>
    <t>Игрушка Mini Dogs для собак мелких пород из термопластичной резины "вертушка", 11 см</t>
  </si>
  <si>
    <t>Игрушка Mini Dogs для собак мелких пород из термопластичной резины "косточка", 11 см</t>
  </si>
  <si>
    <t>Игрушка Mini Dogs для собак мелких пород из термопластичной резины "пропеллер", 9 см</t>
  </si>
  <si>
    <t>Игрушка Mr.Kranch для мелких и средних пород "Бумеранг" с пищалкой 22х19х5 см, желтая</t>
  </si>
  <si>
    <t>Игрушка Mr.Kranch для мелких и средних пород "Бумеранг" с пищалкой 22х19х5 см, зеленая</t>
  </si>
  <si>
    <t>Игрушка Mr.Kranch для мелких и средних пород "Бумеранг" с пищалкой 22х19х5 см, розовая</t>
  </si>
  <si>
    <t>Игрушка Mr.Kranch для мелких и средних пород "Бумеранг" с пищалкой 22х19х5 см, синяя</t>
  </si>
  <si>
    <t>Игрушка Mr.Kranch для мелких и средних пород "Звездочка" с канатом и пищалкой 26х16х5 см, бежевая</t>
  </si>
  <si>
    <t>Игрушка Mr.Kranch для мелких и средних пород "Звездочка" с канатом и пищалкой 26х16х5 см, голубая</t>
  </si>
  <si>
    <t>Игрушка Mr.Kranch для мелких и средних пород "Звездочка" с канатом и пищалкой 26х16х5 см, желттая</t>
  </si>
  <si>
    <t>Игрушка Mr.Kranch для мелких и средних пород "Звездочка" с канатом и пищалкой 26х16х5 см, зеленая</t>
  </si>
  <si>
    <t>Игрушка Mr.Kranch для мелких и средних пород "Звездочка" с канатом и пищалкой 26х16х5 см, розовая</t>
  </si>
  <si>
    <t>Игрушка Mr.Kranch для мелких и средних пород "Звездочка" с канатом и пищалкой 26х16х5 см, фиолетовая</t>
  </si>
  <si>
    <t>Игрушка Mr.Kranch для мелких и средних пород "Звездочка" с канатом и пищалкой 26х16х5 см, фуксия</t>
  </si>
  <si>
    <t>Игрушка Mr.Kranch для мелких и средних пород "Косточка" с канатом 31х9х4 см, бежево-пятнистая</t>
  </si>
  <si>
    <t>Игрушка Mr.Kranch для мелких и средних пород "Косточка" с канатом 31х9х4 см, желтая</t>
  </si>
  <si>
    <t>Игрушка Mr.Kranch для мелких и средних пород "Косточка" с канатом 31х9х4 см, зеленая с желтым</t>
  </si>
  <si>
    <t>Игрушка Mr.Kranch для мелких и средних пород "Косточка" с канатом 31х9х4 см, нежно-голубая</t>
  </si>
  <si>
    <t>Игрушка Mr.Kranch для мелких и средних пород "Косточка" с канатом 31х9х4 см, нежно-розовая</t>
  </si>
  <si>
    <t>Игрушка Mr.Kranch для мелких и средних пород "Косточка" с канатом 31х9х4 см, фиолетовая</t>
  </si>
  <si>
    <t>Игрушка Mr.Kranch для мелких и средних пород "Косточка" с канатом 31х9х4 см, ярко-розовая</t>
  </si>
  <si>
    <t>Игрушка Mr.Kranch для мелких и средних пород "Мороженое" с канатом 29х8х7 см, бежевое</t>
  </si>
  <si>
    <t>Игрушка Mr.Kranch для мелких и средних пород "Роза" с канатом 29х5х5 см, розовая</t>
  </si>
  <si>
    <t>Игрушка Mr.Kranch для мелких и средних пород "Сердечко" с канатом и пищалкой 15х12х4 см, голубое</t>
  </si>
  <si>
    <t>Игрушка Mr.Kranch для мелких и средних пород "Фламинго" с канатом и пищалкой 24х14х6 см, персик</t>
  </si>
  <si>
    <t>Игрушка Mr.Kranch для мелких и средних пород "Фламинго" с канатом и пищалкой 24х14х6 см, фуксия</t>
  </si>
  <si>
    <t>Игрушка Mr.Kranch для мелких и средних пород "Шарик новогодний" с канатом 20х9х9 см, фиолетовый</t>
  </si>
  <si>
    <t>Игрушка Mr.Kranch для мелких и средних пород "Шарик новогодний" с канатом 20х9х9 см, ярко-розовый</t>
  </si>
  <si>
    <t>Игрушка Mr.Kranch для средних и крупных пород "Бумеранг" с пищалкой 34х29х7 см, желтый</t>
  </si>
  <si>
    <t>Игрушка Mr.Kranch для средних и крупных пород "Бумеранг" с пищалкой 34х29х7 см, зеленый</t>
  </si>
  <si>
    <t>Игрушка Mr.Kranch для средних и крупных пород "Бумеранг" с пищалкой 34х29х7 см, розовый</t>
  </si>
  <si>
    <t>Игрушка Mr.Kranch для средних и крупных пород "Бумеранг" с пищалкой 34х29х7 см, синий</t>
  </si>
  <si>
    <t>Игрушка Night City для собак из винила "Мяч-неон", 5 см</t>
  </si>
  <si>
    <t>Игрушка Night City для собак из винила "Мяч-неон", 6 см</t>
  </si>
  <si>
    <t>Игрушка Night City для собак из винила "Мяч-неон", 9 см</t>
  </si>
  <si>
    <t>Игрушка Puppy для щенков из термопластичной резины "кольцо", голубое, 11 см</t>
  </si>
  <si>
    <t>Игрушка Puppy для щенков из термопластичной резины "кольцо", розовое, 11 см</t>
  </si>
  <si>
    <t>Игрушка Puppy для щенков из термопластичной резины "лошадка", 18 см</t>
  </si>
  <si>
    <t>Игрушка Puppy для щенков из термопластичной резины "мяч", голубой, 6 см</t>
  </si>
  <si>
    <t>Игрушка Puppy для щенков из термопластичной резины "мяч", розовый, 6 см</t>
  </si>
  <si>
    <t>Игрушка Puppy для щенков из термопластичной резины "олененок", голубой, 100/185 мм</t>
  </si>
  <si>
    <t>Игрушка Puppy для щенков из термопластичной резины "олененок", розовый, 100/185 мм</t>
  </si>
  <si>
    <t>Игрушка Puppy для щенков из термопластичной резины "ослик", 17 см</t>
  </si>
  <si>
    <t>Игрушка Puppy для щенков из термопластичной резины "три кольца с лентами", 65/215 мм</t>
  </si>
  <si>
    <t>Игрушка Puppy для щенков из термопластичной резины "три мячика с лентами", 70/220 мм</t>
  </si>
  <si>
    <t>Игрушка дентологическая для собак "гантель"</t>
  </si>
  <si>
    <t>Игрушка дентологическая для собак "ньютон"</t>
  </si>
  <si>
    <t>Игрушка дентологическая для собак "орбита"</t>
  </si>
  <si>
    <t>Игрушка для кошек "Велюровая мышь" (65 мм)</t>
  </si>
  <si>
    <t>Игрушка для кошек "Кошка" с кошачьей мятой 7х9 см</t>
  </si>
  <si>
    <t>Игрушка для кошек "Мышь многоцветная с шуршалкой" (30 см)</t>
  </si>
  <si>
    <t>Игрушка для кошек "Мышь пищащая" 7,5 см</t>
  </si>
  <si>
    <t>Игрушка для кошек "Мышь плюшевая" (5 см)</t>
  </si>
  <si>
    <t>Игрушка для кошек "Мышь цветная" 10 см</t>
  </si>
  <si>
    <t>Игрушка для кошек "Мышь-когтеточка сизалевая с пером" (7 см)</t>
  </si>
  <si>
    <t>Игрушка для кошек "Мышь-погремушка с пером" (9 см)</t>
  </si>
  <si>
    <t>Игрушка для кошек "Мышь-погремушка" на подставке</t>
  </si>
  <si>
    <t>Игрушка для кошек "Мышь-погремушка" на пружинке</t>
  </si>
  <si>
    <t>Игрушка для кошек "Мятный шар"</t>
  </si>
  <si>
    <t>Игрушка для кошек "Мяч кристаллический оранжевый" (4 см)</t>
  </si>
  <si>
    <t>Игрушка для кошек "Мяч-погремушка зелено-фиолетовый" (4,5 см)</t>
  </si>
  <si>
    <t>Игрушка для кошек "Пищащая мышь" (14 см)</t>
  </si>
  <si>
    <t>Игрушка для кошек "Пятнистый мяч" пробковый</t>
  </si>
  <si>
    <t>Игрушка для кошек "Серая мышь" (14 см)</t>
  </si>
  <si>
    <t>Игрушка для кошек Feline Clean Dental "Колечко" - прорезыватель с лентами, резиновое</t>
  </si>
  <si>
    <t>Игрушка для кошек Feline Clean Dental "Конфетка" - прорезыватель с лентами, резиновая</t>
  </si>
  <si>
    <t>Игрушка для кошек Feline Clean Dental "Сова", хвост с перьями</t>
  </si>
  <si>
    <t>Игрушка для кошек GiGwi "Белка с кошачьей мятой" 8 см</t>
  </si>
  <si>
    <t>Игрушка для кошек GiGwi "Дразнилка на стеке с музыкальным чипом"</t>
  </si>
  <si>
    <t>Игрушка для кошек GiGwi "Дразнилка Рыбка на палец с кольцом"</t>
  </si>
  <si>
    <t>Игрушка для кошек GiGwi "Ёжик с погремушкой" 7 см</t>
  </si>
  <si>
    <t>Игрушка для кошек GiGwi "Ёжик с электронным чипом"</t>
  </si>
  <si>
    <t>Игрушка для кошек GiGwi "Мышка с электронным чипом" 6 см</t>
  </si>
  <si>
    <t>Игрушка для кошек GiGwi "Мышка с электронным чипом" 7 см</t>
  </si>
  <si>
    <t>Игрушка для кошек GiGwi "Плетеный мячик с колокольчиком и с хвостом с кошачей мятой" 13 см</t>
  </si>
  <si>
    <t>Игрушка для кошек GiGwi "Прессованная кошачья мята с пером" 16 см</t>
  </si>
  <si>
    <t>Игрушка для кошек GiGwi "Птичка со звуковым чипом" 13 см</t>
  </si>
  <si>
    <t>Игрушка для кошек GiGwi "Птичка со звуковым чипом" 6 см</t>
  </si>
  <si>
    <t>Игрушка для кошек Kong "Белка" с тубом кошачьей мяты</t>
  </si>
  <si>
    <t>Игрушка для кошек Kong "Бобер" плюш с тубом кошачьей мяты 15 см</t>
  </si>
  <si>
    <t>Игрушка для кошек Kong "Дикий хвост" с хвостом из перьев, 18 см</t>
  </si>
  <si>
    <t>Игрушка для кошек Kong "Крыса" плюш с тубом кошачьей мяты 12 см</t>
  </si>
  <si>
    <t>Игрушка для кошек Kong "Морковь" плюш с тубом кошачьей мяты 15 см</t>
  </si>
  <si>
    <t>Игрушка для кошек Kong "Мышь полевка с перьями" плюш с тубом кошачьей мяты 15 см</t>
  </si>
  <si>
    <t>Игрушка для кошек Kong "Черепашка" с тубом кошачьей мяты 9 см</t>
  </si>
  <si>
    <t>Игрушка для кошек Kong Holiday "Дикий Хвост" 25 см, в ассортименте</t>
  </si>
  <si>
    <t>Игрушка для кошек Kong Holiday "Кикеру" олень, с кошачьей мятой, 25 см</t>
  </si>
  <si>
    <t>Игрушка для кошек Kong Holiday "Коты" 10 см, с тубом кошачьей мяты, в ассортименте</t>
  </si>
  <si>
    <t>Игрушка для кошек Mon Tero "Мышь" 2х5 см фиолетовая с перьями и мятой</t>
  </si>
  <si>
    <t>Игрушка для кошек Mon Tero "Шар" 5 см фиолетовый с кошачьей мятой</t>
  </si>
  <si>
    <t>Игрушка для кошек Petpark "Змейка"</t>
  </si>
  <si>
    <t>Игрушка для кошек Petpark "Мячик" светящийся пластиковый</t>
  </si>
  <si>
    <t>Игрушка для кошек Petpark "Птичка с перьями" 25 см, красно-белая</t>
  </si>
  <si>
    <t>Игрушка для кошек Petpark "Птичка с перьями" 25 см, серая</t>
  </si>
  <si>
    <t>Игрушка для кошек Petstages Dental "Авокадо" с кошачьей мятой, 15 см</t>
  </si>
  <si>
    <t>Игрушка для кошек Petstages Dental "Банан"</t>
  </si>
  <si>
    <t>Игрушка для кошек Petstages Dental "Вишни" с кошачьей мятой, 7 см</t>
  </si>
  <si>
    <t>Игрушка для кошек Petstages Dental "Капуста" с кошачьей мятой, 20 см</t>
  </si>
  <si>
    <t>Игрушка для кошек Petstages Dental "Креветки" с кошачьей мятой, 2х7 см</t>
  </si>
  <si>
    <t>Игрушка для кошек Petstages Dental "Мятный листик" 11 см</t>
  </si>
  <si>
    <t>Игрушка для кошек Petstages Energize "ОPKA червяк", 11 см</t>
  </si>
  <si>
    <t>Игрушка для кошек Petstages Play "Fish Bone" голубая</t>
  </si>
  <si>
    <t>Игрушка для кошек Petstages Трек "3 этажа", основание 24 см</t>
  </si>
  <si>
    <t>Игрушка для кошек Деревенские лакомства "Мятный шар" с календулой и корнем солодки, 22 г</t>
  </si>
  <si>
    <t>Игрушка для кошек Деревенские лакомства "Мятный шар" с лимонником и мелиссой, 22 г</t>
  </si>
  <si>
    <t>Игрушка для кошек Деревенские лакомства "Мятный шар" с тимьяном и пустырником, 22 г</t>
  </si>
  <si>
    <t>Игрушка для кошек из прессованной кошачьей мяты "Лягушка", 5 см</t>
  </si>
  <si>
    <t>Игрушка для кошек из прессованной кошачьей мяты "Морковка", 5/9 см</t>
  </si>
  <si>
    <t>Игрушка для кошек из прессованной кошачьей мяты "Мышка с перьями", 50/110 мм</t>
  </si>
  <si>
    <t>Игрушка для маленьких и средних собак GiGwi Скунс с пищалкой" 9 см</t>
  </si>
  <si>
    <t>Игрушка для маленьких собак GiGwi "Три мяча с пищалкой" 4 см</t>
  </si>
  <si>
    <t>Игрушка для мелких и средних собак Kong WildKnots "Мишка" плюш с канатом внутри 18 см</t>
  </si>
  <si>
    <t>Игрушка для мелких собак Kong WildKnots "Мишка" плюш с канатом внутри 10 см</t>
  </si>
  <si>
    <t>Игрушка для птиц "Бабочки"</t>
  </si>
  <si>
    <t>Игрушка для птиц "Веселый цветок"</t>
  </si>
  <si>
    <t>Игрушка для птиц "Витая змейка"</t>
  </si>
  <si>
    <t>Игрушка для птиц "Звонкие бусинки"</t>
  </si>
  <si>
    <t>Игрушка для птиц "Звонкий шарик"</t>
  </si>
  <si>
    <t>Игрушка для птиц "Зеркало-подсолнух с колокольчиком" (16 см)</t>
  </si>
  <si>
    <t>Игрушка для птиц "Клеточка с колокольчиками"</t>
  </si>
  <si>
    <t>Игрушка для птиц "Колокольчик с карабином"</t>
  </si>
  <si>
    <t>Игрушка для птиц "Скворечник" (15 см)</t>
  </si>
  <si>
    <t>Игрушка для птиц "Спираль-грейфер" 13х132 см</t>
  </si>
  <si>
    <t>Игрушка для птиц "Три погремушки с колокольчиком" (15 см)</t>
  </si>
  <si>
    <t>Игрушка для собак "4 сосиски на веревке", 58 см</t>
  </si>
  <si>
    <t>Игрушка для собак "Барашек" плюшевый шуршащий, 28 см</t>
  </si>
  <si>
    <t>Игрушка для собак "Башмак" из винила, 10 см</t>
  </si>
  <si>
    <t>Игрушка для собак "Веревка с узлами и теннисным мячиком", 43 см</t>
  </si>
  <si>
    <t>Игрушка для собак "Веревка-канат, 2 узла и мяч", 23 см</t>
  </si>
  <si>
    <t>Игрушка для собак "Веревка-кольцо, 2 узла", 18 см</t>
  </si>
  <si>
    <t>Игрушка для собак "Длинношеяя кошка" из винила, 20 см</t>
  </si>
  <si>
    <t>Игрушка для собак "Енот с двумя пищалками" плюшевая, 25 см</t>
  </si>
  <si>
    <t>Игрушка для собак "Енот с двумя пищалками" плюшевая, 41 см</t>
  </si>
  <si>
    <t>Игрушка для собак "Зайка" плюшевый шуршащий, 28 см</t>
  </si>
  <si>
    <t>Игрушка для собак "Зайчишка" из латекса, 7 см</t>
  </si>
  <si>
    <t>Игрушка для собак "Звездочка" из цельно-литой резины, 18 см</t>
  </si>
  <si>
    <t>Игрушка для собак "Кость с лапками" из винила, 15 см</t>
  </si>
  <si>
    <t>Игрушка для собак "Кость" из неопрена, 20х11 см</t>
  </si>
  <si>
    <t>Игрушка для собак "Кость" из резины, 15 см</t>
  </si>
  <si>
    <t>Игрушка для собак "Котик" из винила, 10 см</t>
  </si>
  <si>
    <t>Игрушка для собак "Крокодил" из винила, 14 см</t>
  </si>
  <si>
    <t>Игрушка для собак "Крокодил" из латекса, 20 см</t>
  </si>
  <si>
    <t>Игрушка для собак "Крокодил" плюшевый, 39 см</t>
  </si>
  <si>
    <t>Игрушка для собак "Круг" из неопрена, 23 см</t>
  </si>
  <si>
    <t>Игрушка для собак "Кура гриль" из винила, 18х10 см</t>
  </si>
  <si>
    <t>Игрушка для собак "Куриная нога" из винила, 18 см</t>
  </si>
  <si>
    <t>Игрушка для собак "Курица гриль" виниловая маленькая, 14х8 см</t>
  </si>
  <si>
    <t>Игрушка для собак "Курица" из латекса, 23 см</t>
  </si>
  <si>
    <t>Игрушка для собак "Курица" из латекса, 44 см</t>
  </si>
  <si>
    <t>Игрушка для собак "Лягушонок" из латекса, 7 см</t>
  </si>
  <si>
    <t>Игрушка для собак "Лягушонок" плюшевый", 18 см</t>
  </si>
  <si>
    <t>Игрушка для собак "Мини-поросенок" из латекса</t>
  </si>
  <si>
    <t>Игрушка для собак "Морская звезда" из винила, 13 см</t>
  </si>
  <si>
    <t>Игрушка для собак "Морской узел" из веревки, 28 см</t>
  </si>
  <si>
    <t>Игрушка для собак "Мышка в сыре" из винила, 10 см</t>
  </si>
  <si>
    <t>Игрушка для собак "Мяч для регби с шипами" винил 12 см</t>
  </si>
  <si>
    <t>Игрушка для собак "Мяч с лапками и косточками" из винила, 8 см</t>
  </si>
  <si>
    <t>Игрушка для собак "Мяч футбольный" из резины, 75 мм</t>
  </si>
  <si>
    <t>Игрушка для собак "Мяч" из неопрена, 12 см</t>
  </si>
  <si>
    <t>Игрушка для собак "Мяч-мина" из винила, 7 см</t>
  </si>
  <si>
    <t>Игрушка для собак "Окорок" из винила, 13 см</t>
  </si>
  <si>
    <t>Игрушка для собак "Осьминог" из латекса, 9 см</t>
  </si>
  <si>
    <t>Игрушка для собак "Палка" из нейлона со светоотражателем, 46 см</t>
  </si>
  <si>
    <t>Игрушка для собак "Пингвиненок" из латекса, 7 см</t>
  </si>
  <si>
    <t>Игрушка для собак "Плюшевая белка с пищалкой", 25 см</t>
  </si>
  <si>
    <t>Игрушка для собак "Подарок" из винила, 7 см</t>
  </si>
  <si>
    <t>Игрушка для собак "Поросенок" из винила, 13 см</t>
  </si>
  <si>
    <t>Игрушка для собак "Рождественский пряник" из винила, 11 см</t>
  </si>
  <si>
    <t>Игрушка для собак "Скелет рыбы", 13 см</t>
  </si>
  <si>
    <t>Игрушка для собак "Слон" из винила", 9 см</t>
  </si>
  <si>
    <t>Игрушка для собак "Собака" из латекса, 10 см</t>
  </si>
  <si>
    <t>Игрушка для собак "Сэндвич" из винила, 13 см</t>
  </si>
  <si>
    <t>Игрушка для собак "Тапок", 11 см</t>
  </si>
  <si>
    <t>Игрушка для собак "Утка-катапульта", 40 см</t>
  </si>
  <si>
    <t>Игрушка для собак "Фламинго" из латекса, 28 см</t>
  </si>
  <si>
    <t>Игрушка для собак "Футбольная гантель" из винила, 13 см</t>
  </si>
  <si>
    <t>Игрушка для собак "Футбольный мяч" из винила, 7 см</t>
  </si>
  <si>
    <t>Игрушка для собак "Футбольный мяч", 8 см</t>
  </si>
  <si>
    <t>Игрушка для собак "Чизбургер" из винила, 7х5 см</t>
  </si>
  <si>
    <t>Игрушка для собак "Шипованная кость", 11 см</t>
  </si>
  <si>
    <t>Игрушка для собак "Эскимо" из винила, 16 см</t>
  </si>
  <si>
    <t>Игрушка для собак Aromadog "Big Head" собачка, 12 см, сиреневая</t>
  </si>
  <si>
    <t>Игрушка для собак Aromadog "Мишка с хвостом", 25 см, голубой</t>
  </si>
  <si>
    <t>Игрушка для собак Aromadog "Мишка" малый, 6 см, голубой</t>
  </si>
  <si>
    <t>Игрушка для собак Aromadog "Слон" малый, 6 см, розовый</t>
  </si>
  <si>
    <t>Игрушка для собак Aromadog "Собачка" малая сиреневая, 6 см</t>
  </si>
  <si>
    <t>Игрушка для собак Aromadog "Собачка" с 3 пищалками, 20 см, сиреневая</t>
  </si>
  <si>
    <t>Игрушка для собак Beeztees "Канат с 3 узлами", 50 см</t>
  </si>
  <si>
    <t>Игрушка для собак Beeztees "Канат с 3 узлами", камуфляж, 60 см</t>
  </si>
  <si>
    <t>Игрушка для собак Beeztees "Канат с 3 узлами", разноцветный, 67 см</t>
  </si>
  <si>
    <t>Игрушка для собак Beeztees "Канат с 4 узлами", 60 см</t>
  </si>
  <si>
    <t>Игрушка для собак Beeztees "Кость" из литой резины, бежевая, 20 см</t>
  </si>
  <si>
    <t>Игрушка для собак Beeztees "Лиса" из плюша, 30 см</t>
  </si>
  <si>
    <t>Игрушка для собак Beeztees "Лиса" из плюша, 43 см</t>
  </si>
  <si>
    <t>Игрушка для собак Beeztees "Мяч теннисный", 100 мм</t>
  </si>
  <si>
    <t>Игрушка для собак Beeztees "Мяч теннисный", 120 мм</t>
  </si>
  <si>
    <t>Игрушка для собак Beeztees "Мяч теннисный", 65 мм</t>
  </si>
  <si>
    <t>Игрушка для собак Beeztees "Мяч" из литой резины, оранжевый, 65 мм</t>
  </si>
  <si>
    <t>Игрушка для собак Beeztees "Мяч" из литой резины, синий, 65 мм</t>
  </si>
  <si>
    <t>Игрушка для собак Beeztees "Палка сумо" из резины, оранжевая, 50 см</t>
  </si>
  <si>
    <t>Игрушка для собак Beeztees Apportino "Кольцо", оранжевое, 22 см</t>
  </si>
  <si>
    <t>Игрушка для собак CanineClean "Косточка" нейлон/синтетич. резина с ароматом мяты,  19 см, зеленая</t>
  </si>
  <si>
    <t>Игрушка для собак CanineClean "Палочка" синтетич. резина с канатом с ароматом мяты, 25 см, зеленая</t>
  </si>
  <si>
    <t>Игрушка для собак CanineClean "Регби" синтетическая резина с канатом с ароматом мяты, 25 см, голубая</t>
  </si>
  <si>
    <t>Игрушка для собак CanineClean "Регби" синтетическая резина с канатом с ароматом мяты, 25 см, зеленая</t>
  </si>
  <si>
    <t>Игрушка для собак GiGwi "I&amp;#039;am Hero" Крокодил с пищалкой 21 см</t>
  </si>
  <si>
    <t>Игрушка для собак GiGwi "Lets Fly" Утка для метания с пищалкой, оранжево-синяя 30 см</t>
  </si>
  <si>
    <t>Игрушка для собак GiGwi "Белка с пищалкой" 61 см</t>
  </si>
  <si>
    <t>Игрушка для собак GiGwi "Енот-шкурка с пищалкой" 37 см</t>
  </si>
  <si>
    <t>Игрушка для собак GiGwi "Обезьяна с 19-ю пищалками"</t>
  </si>
  <si>
    <t>Игрушка для собак GiGwi "Палка с пищалкой средняя" 20 см</t>
  </si>
  <si>
    <t>Игрушка для собак GiGwi "Слон с двумя пищалками" 9 см</t>
  </si>
  <si>
    <t>Игрушка для собак GiGwi "Тукан с пищалкой большой" 38 см</t>
  </si>
  <si>
    <t>Игрушка для собак GiGwi "Утка с пищалками" 11 см</t>
  </si>
  <si>
    <t>Игрушка для собак GiGwi "Утка с пищалкой" 11 см</t>
  </si>
  <si>
    <t>Игрушка для собак GiGwi "Утка с пищалкой" 36 см</t>
  </si>
  <si>
    <t>Игрушка для собак GiGwi "Утка с хрустящей шеей и пищалкой" 54 см</t>
  </si>
  <si>
    <t>Игрушка для собак GiGwi Suppa Puppa "Бегемотик с пищалкой" 10 см</t>
  </si>
  <si>
    <t>Игрушка для собак Kong "Кози Натура" (обезьянка, барашек, лось) плюш, маленькие 13 см</t>
  </si>
  <si>
    <t>Игрушка для собак Kong "Кози Натура" (обезьянка, барашек, лось) плюш, средние 23 см</t>
  </si>
  <si>
    <t>Игрушка для собак Kong Air "Гантель" большая 23 см</t>
  </si>
  <si>
    <t>Игрушка для собак Kong Air "Гантель" малая 13 см</t>
  </si>
  <si>
    <t>Игрушка для собак Kong Air "Гантель" средняя 18 см</t>
  </si>
  <si>
    <t>Игрушка для собак Kong Air "Кольцо" среднее 12 см</t>
  </si>
  <si>
    <t>Игрушка для собак Kong Air "Косточка" большая 23 см</t>
  </si>
  <si>
    <t>Игрушка для собак Kong Air "Косточка" маленькая 11 см</t>
  </si>
  <si>
    <t>Игрушка для собак Kong Air "Косточка" средняя 15 см</t>
  </si>
  <si>
    <t>Игрушка для собак Kong Air "Регби" большая 19 см</t>
  </si>
  <si>
    <t>Игрушка для собак Kong Air "Регби" малая 9 см</t>
  </si>
  <si>
    <t>Игрушка для собак Kong Air "Регби" средняя 14 см</t>
  </si>
  <si>
    <t>Игрушка для собак Kong Air "Теннисный мяч" большой (в упаковке 2 шт.), 8 см</t>
  </si>
  <si>
    <t>Игрушка для собак Kong Air "Теннисный мяч" большой 8 см</t>
  </si>
  <si>
    <t>Игрушка для собак Kong Air "Теннисный мяч" маленький (в упаковке 3 шт) 5 см</t>
  </si>
  <si>
    <t>Игрушка для собак Kong Air "Теннисный мяч" очень большой 11 см</t>
  </si>
  <si>
    <t>Игрушка для собак Kong Air "Теннисный мяч" очень маленький (в упаковке 3 шт) 4 см</t>
  </si>
  <si>
    <t>Игрушка для собак Kong Air "Теннисный мяч" с канатом средний</t>
  </si>
  <si>
    <t>Игрушка для собак Kong Air "Теннисный мяч" средний (в упаковке 3 шт) 6 см</t>
  </si>
  <si>
    <t>Игрушка для собак Kong Air "Теннисный мяч" средний 6 см</t>
  </si>
  <si>
    <t>Игрушка для собак Kong Air Sport "Теннисный мяч" очень маленький (в упаковке 3 шт) 4 см без пищалки</t>
  </si>
  <si>
    <t>Игрушка для собак Kong Extreme "КОНГ" M очень прочная, средняя 8х6 см</t>
  </si>
  <si>
    <t>Игрушка для собак Kong Extreme "КОНГ" S очень прочная, малая, 7х4 см</t>
  </si>
  <si>
    <t>Игрушка для собак Kong Extreme "КОНГ" XXL очень прочная, самая, большая, 15х10 см</t>
  </si>
  <si>
    <t>Игрушка для собак New Year "Гантелька с плетеной веревкой" из термопластичной резины, 9/27 см</t>
  </si>
  <si>
    <t>Игрушка для собак New Year "Ёлка" из винила, 8 см</t>
  </si>
  <si>
    <t>Игрушка для собак New Year "Косточка с плетеной веревкой" из термопластичной резины, 9/27 см</t>
  </si>
  <si>
    <t>Игрушка для собак New Year "Новогодняя ёлка" из винила, 9 см</t>
  </si>
  <si>
    <t>Игрушка для собак New Year "Олененок" из винила, 9 см</t>
  </si>
  <si>
    <t>Игрушка для собак New Year "Рождественская гантель" из винила, 14 см</t>
  </si>
  <si>
    <t>Игрушка для собак New Year "Рождественский венок" из винила, 12 см</t>
  </si>
  <si>
    <t>Игрушка для собак New Year "Рождественский носок" из термопластичной резины, 13 см</t>
  </si>
  <si>
    <t>Игрушка для собак New Year "Санта" из винила, 9 см</t>
  </si>
  <si>
    <t>Игрушка для собак New Year "Снеговик с веревкой", 6/22 см</t>
  </si>
  <si>
    <t>Игрушка для собак New Year из термопласт.резины "Снежинка" из термопластичной резины, 13 см</t>
  </si>
  <si>
    <t>Игрушка для собак Petstages "ОРКА кольцо" большая, 16 см</t>
  </si>
  <si>
    <t>Игрушка для собак Petstages "ОРКА Комбо косточки", 13 см</t>
  </si>
  <si>
    <t>Игрушка для собак Petstages "ОРКА палочка" средняя, 25 см</t>
  </si>
  <si>
    <t>Игрушка для собак Petstages "Хрустящая косточка" резиновая, 10 см, малая</t>
  </si>
  <si>
    <t>Игрушка для собак Petstages "Хрустящая косточка" резиновая, 12 см, средняя</t>
  </si>
  <si>
    <t>Игрушка для собак Petstages "Хрустящая косточка" резиновая, 15 см большая</t>
  </si>
  <si>
    <t>Игрушка для собак Petstages "Хрустящая косточка" резиновая, 8 см, очень маленькая</t>
  </si>
  <si>
    <t>Игрушка для собак Petstages Mini "ОРКА гусеница" 12 см</t>
  </si>
  <si>
    <t>Игрушка для собак Petstages Mini "ОРКА Дентал набор", 15 см</t>
  </si>
  <si>
    <t>Игрушка для собак Petstages Mini "ОРКА ёжик", 12 см</t>
  </si>
  <si>
    <t>Игрушка для собак Petstages Mini "ОРКА прутик", 12 см</t>
  </si>
  <si>
    <t>Игрушка для собак Zolux "Бычок" из латекса, 14 см</t>
  </si>
  <si>
    <t>Игрушка для собак Zolux "Динозаврик" из латекса</t>
  </si>
  <si>
    <t>Игрушка для собак Zolux "Жирафик" из латекса</t>
  </si>
  <si>
    <t>Игрушка для собак Zolux "Слоник" из латекса</t>
  </si>
  <si>
    <t>Игрушка для собак Zolux Puppy "Черепашка" из латекса</t>
  </si>
  <si>
    <t>Игрушка для собак веревка "Восьмерка", 28 см</t>
  </si>
  <si>
    <t>Игрушка для собак веревка цветная "4 узла+2 мяча", 32 см</t>
  </si>
  <si>
    <t>Игрушка для собак веревка цветная "Восьмерка", 30 см</t>
  </si>
  <si>
    <t>Игрушка для собак веревка цветная "Кольцо", 20 см</t>
  </si>
  <si>
    <t>Игрушка для собак веревка цветная "Круг с ручкой", 25 см</t>
  </si>
  <si>
    <t>Игрушка для собак веревка цветная "Мяч", 8 см</t>
  </si>
  <si>
    <t>Игрушка для собак Гамма "Кость литая латексная" 125 мм, 2 шт</t>
  </si>
  <si>
    <t>Игрушка для собак Гамма "Кость литая латексная" 165 мм, 1 шт</t>
  </si>
  <si>
    <t>Игрушка для собак Гамма "Кость литая латексная" 75 мм, 3 шт</t>
  </si>
  <si>
    <t>Игрушка для собак Гамма "Кость литая латексная" 95 мм, 2 шт</t>
  </si>
  <si>
    <t>Игрушка для собак из винила "Бутылка - DogJoni", 24 см</t>
  </si>
  <si>
    <t>Игрушка для собак из винила "Гантель полосатая", 11 см</t>
  </si>
  <si>
    <t>Игрушка для собак из винила "Гантель с шипами", 11 см</t>
  </si>
  <si>
    <t>Игрушка для собак из винила "Гантель с шипами", 12 см</t>
  </si>
  <si>
    <t>Игрушка для собак из винила "Гантель футбольная", 17 см</t>
  </si>
  <si>
    <t>Игрушка для собак из винила "Дракоша", 11 см</t>
  </si>
  <si>
    <t>Игрушка для собак из винила "Единорог", 150мм</t>
  </si>
  <si>
    <t>Игрушка для собак из винила "Ёжик", 8 см</t>
  </si>
  <si>
    <t>Игрушка для собак из винила "Енот", 10 см</t>
  </si>
  <si>
    <t>Игрушка для собак из винила "Жираф", 9 см</t>
  </si>
  <si>
    <t>Игрушка для собак из винила "Кегля", 14 см</t>
  </si>
  <si>
    <t>Игрушка для собак из винила "Кольцо", 9 см</t>
  </si>
  <si>
    <t>Игрушка для собак из винила "Кость-мини", 10 см</t>
  </si>
  <si>
    <t>Игрушка для собак из винила "Лисичка", 10 см</t>
  </si>
  <si>
    <t>Игрушка для собак из винила "Мяч баскетбольный", 7 см</t>
  </si>
  <si>
    <t>Игрушка для собак из винила "Мяч для регби с шипами", 9 см</t>
  </si>
  <si>
    <t>Игрушка для собак из винила "Мяч для регби", 12 см</t>
  </si>
  <si>
    <t>Игрушка для собак из винила "Мяч массажный с шипами", 7 см</t>
  </si>
  <si>
    <t>Игрушка для собак из винила "Мяч массажный с шипами, 12 см</t>
  </si>
  <si>
    <t>Игрушка для собак из винила "Мяч с косточками", 6 см</t>
  </si>
  <si>
    <t>Игрушка для собак из винила "Мяч с лапками", 6 см</t>
  </si>
  <si>
    <t>Игрушка для собак из винила "Стейк", 10 см</t>
  </si>
  <si>
    <t>Игрушка для собак из винила "Шина", 8 см</t>
  </si>
  <si>
    <t>Игрушка для собак из латекса "Ананас", 12 см</t>
  </si>
  <si>
    <t>Игрушка для собак из латекса "Ботинок", 14 см</t>
  </si>
  <si>
    <t>Игрушка для собак из латекса "Веселый единорог", 21 см</t>
  </si>
  <si>
    <t>Игрушка для собак из латекса "Веселый ослик", 20 см</t>
  </si>
  <si>
    <t>Игрушка для собак из латекса "Виноград", 12 см</t>
  </si>
  <si>
    <t>Игрушка для собак из латекса "Гантель Баскетбол", 15 см</t>
  </si>
  <si>
    <t>Игрушка для собак из латекса "Гантель Звезды", 15 см</t>
  </si>
  <si>
    <t>Игрушка для собак из латекса "Гантель Лапка", 10 см</t>
  </si>
  <si>
    <t>Игрушка для собак из латекса "Гусь с веревкой", 12/21 см</t>
  </si>
  <si>
    <t>Игрушка для собак из латекса "Гусь с веревкой", 24/36 см</t>
  </si>
  <si>
    <t>Игрушка для собак из латекса "Динозаврик", 18 см</t>
  </si>
  <si>
    <t>Игрушка для собак из латекса "Зубастик", 10 см</t>
  </si>
  <si>
    <t>Игрушка для собак из латекса "Кит", 11 см</t>
  </si>
  <si>
    <t>Игрушка для собак из латекса "Клубника", 11 см</t>
  </si>
  <si>
    <t>Игрушка для собак из латекса "Коровка-мяч", 9 см</t>
  </si>
  <si>
    <t>Игрушка для собак из латекса "Косточка", 14 см</t>
  </si>
  <si>
    <t>Игрушка для собак из латекса "Крокодил", 35 см</t>
  </si>
  <si>
    <t>Игрушка для собак из латекса "Крошка-ослик", 10 см</t>
  </si>
  <si>
    <t>Игрушка для собак из латекса "Лошадка", 21 см</t>
  </si>
  <si>
    <t>Игрушка для собак из латекса "Львенок", 9 см</t>
  </si>
  <si>
    <t>Игрушка для собак из латекса "Медведь", 21 см</t>
  </si>
  <si>
    <t>Игрушка для собак из латекса "Мяч для регби", 10 см</t>
  </si>
  <si>
    <t>Игрушка для собак из латекса "Овечка", 10 см</t>
  </si>
  <si>
    <t>Игрушка для собак из латекса "Поросенок-мяч", 9 см</t>
  </si>
  <si>
    <t>Игрушка для собак из латекса "Розовый поросенок", 12 см</t>
  </si>
  <si>
    <t>Игрушка для собак из латекса "Свинка-мяч", 9 см</t>
  </si>
  <si>
    <t>Игрушка для собак из латекса "Слоник", 12 см</t>
  </si>
  <si>
    <t>Игрушка для собак из латекса "Совенок-мяч", 90 см</t>
  </si>
  <si>
    <t>Игрушка для собак из латекса "Телёнок", 9 см</t>
  </si>
  <si>
    <t>Игрушка для собак из латекса "Утка с хохолком"</t>
  </si>
  <si>
    <t>Игрушка для собак из латекса "Утка", 14 см</t>
  </si>
  <si>
    <t>Игрушка для собак из латекса "Утка", 42 см</t>
  </si>
  <si>
    <t>Игрушка для собак из латекса "Фазан", 23 см</t>
  </si>
  <si>
    <t>Игрушка для собак из латекса "Фазан", 32 см</t>
  </si>
  <si>
    <t>Игрушка для собак из латекса "Футбольный мяч", 8 см</t>
  </si>
  <si>
    <t>Игрушка для собак из латекса "Цыпленок-мяч", 10 см</t>
  </si>
  <si>
    <t>Игрушка для собак из термопластичной резины "Валик", 15 см</t>
  </si>
  <si>
    <t>Игрушка для средних и крупных собак "Сова с отключаемой пищалкой" 15 см</t>
  </si>
  <si>
    <t>Игрушка для средних и крупных собак "Три мяча с пищалкой" 8 см</t>
  </si>
  <si>
    <t>Игрушка для средних попугаев "Разгрызи деревяшки"</t>
  </si>
  <si>
    <t>Игрушка для щенков GiGwi "Крокодильчик с пищалкой" 10 см</t>
  </si>
  <si>
    <t>Игрушка-дразнилка "Две пушистые мышки" на удочке (50 см)</t>
  </si>
  <si>
    <t>Игрушка-дразнилка "Жучок" на удочке 51 см</t>
  </si>
  <si>
    <t>Игрушка-дразнилка "Кисточка" на удочке 50/12 см</t>
  </si>
  <si>
    <t>Игрушка-дразнилка "Мордашка" на удочке (50 см)</t>
  </si>
  <si>
    <t>Игрушка-дразнилка "Мышка" на удочке 50/7 см</t>
  </si>
  <si>
    <t>Игрушка-дразнилка "Неоновый хвостик" на удочке (54 см)</t>
  </si>
  <si>
    <t>Игрушка-дразнилка "Перья" на гибкой удочке (55 см)</t>
  </si>
  <si>
    <t>Игрушка-дразнилка "Перья" на удочке 55 см</t>
  </si>
  <si>
    <t>Игрушка-дразнилка "Полосатая мышка" 50/7 см</t>
  </si>
  <si>
    <t>Игрушка-дразнилка "Радужные перья" на удочке 50/8 см</t>
  </si>
  <si>
    <t>Игрушка-дразнилка "Разноцветная мышь" на удочке 50/7 см</t>
  </si>
  <si>
    <t>Игрушка-дразнилка "Серая мышь" на удочке 50 см</t>
  </si>
  <si>
    <t>Игрушка-дразнилка "Серая мышь" на удочке 50/7 см</t>
  </si>
  <si>
    <t>Игрушка-дразнилка "Триумф" на удочке 51 см</t>
  </si>
  <si>
    <t>Игрушка-дразнилка "Фиеста" на удочке 51 см</t>
  </si>
  <si>
    <t>Игрушка-дразнилка "Цветная мышь с перьями" на складной удочке 58 см</t>
  </si>
  <si>
    <t>Игрушка-когтеточка "Мяч-мордочка" (65 мм)</t>
  </si>
  <si>
    <t>Игрушка-лакомство для кошек "Деревенские лакомства" мятное яйцо</t>
  </si>
  <si>
    <t>Игрушка-лакомство для кошек "Деревенские лакомства" мятный шар большой</t>
  </si>
  <si>
    <t>Игрушка-лакомство для кошек "Деревенские лакомства" мятный шар гигант</t>
  </si>
  <si>
    <t>Интерактивная игрушка для кошек "пирамида с маятником" (30 см)</t>
  </si>
  <si>
    <t>Качель "Кольцо" с колокольчиком 5024</t>
  </si>
  <si>
    <t>Клетка для грызунов "Джунгарик" двухъярусная, 36х24х23 см</t>
  </si>
  <si>
    <t>Клетка для грызунов "Джунгарик" с колесом и миской 24х19х20 см</t>
  </si>
  <si>
    <t>Клетка для мелких грызунов 2-этажная "Замок"</t>
  </si>
  <si>
    <t>Коврик под миску Гамма "Гав", 43х28 см</t>
  </si>
  <si>
    <t>Коврик под миску Гамма "Лоскуток", 43х28 см</t>
  </si>
  <si>
    <t>Коврик под миску Гамма "Мяу", 43х28 см</t>
  </si>
  <si>
    <t>Коврик под миску Гамма "Одуванчик", 43х28 см</t>
  </si>
  <si>
    <t>Когтеточка "Пальма", обмотка сизаль</t>
  </si>
  <si>
    <t>Когтеточка гофрокартоновая Томми Кэт Дроп "Береза", 54х14х22 см</t>
  </si>
  <si>
    <t>Когтеточка гофрокартоновая Томми Кэт Дроп с деревянным ободком "Сосна", 54х14х22 см</t>
  </si>
  <si>
    <t>Когтеточка гофрокартоновая Томми Кэт Дроп с деревянным ободком "Эбен", 54х14х22 см</t>
  </si>
  <si>
    <t>Когтеточка гофрокартоновая Томми Кэт Дроп Черная "Бук", 54х14х22 см</t>
  </si>
  <si>
    <t>Когтеточка гофрокартоновая Томми Кэт Дроп Черная "Махагон", 54х14х22 см</t>
  </si>
  <si>
    <t>Когтеточка гофрокартоновая Томми Кэт Лонг с деревянным ободком "Бук", 77х37х22 см</t>
  </si>
  <si>
    <t>Когтеточка гофрокартоновая Томми Кэт Лонг с деревянным ободком "Махагон", 77х37х22 см</t>
  </si>
  <si>
    <t>Когтеточка гофрокартоновая Томми Кэт Лонг с деревянным ободком "Оригинальный", 77х37х22 см</t>
  </si>
  <si>
    <t>Когтеточка гофрокартоновая Томми Кэт Лонг с деревянным ободком "Сосна", 77х37х22 см</t>
  </si>
  <si>
    <t>Когтеточка гофрокартоновая Томми Кэт Лонг с деревянным ободком "Эбен", 77х37х22 см</t>
  </si>
  <si>
    <t>Когтеточка гофрокартоновая Томми Кэт Свайп с деревянным ободком "Бук", 65х25х22 см</t>
  </si>
  <si>
    <t>Когтеточка гофрокартоновая Томми Кэт Свайп с деревянным ободком "Махагон", 65х25х22 см</t>
  </si>
  <si>
    <t>Когтеточка гофрокартоновая Томми Кэт Свайп с деревянным ободком "Оригинальный", 65х25х22 см</t>
  </si>
  <si>
    <t>Когтеточка гофрокартоновая Томми Кэт Свайп с деревянным ободком "Сосна", 65х25х22 см</t>
  </si>
  <si>
    <t>Когтеточка гофрокартоновая Томми Кэт Свайп с деревянным ободком "Эбен", 65х25х22 см</t>
  </si>
  <si>
    <t>Когтеточка гофрокартоновая Томми Кэт Слим с деревянным ободком "Бук", 60х20х22 см</t>
  </si>
  <si>
    <t>Когтеточка гофрокартоновая Томми Кэт Слим с деревянным ободком "Махагон", 60х20х22 см</t>
  </si>
  <si>
    <t>Когтеточка гофрокартоновая Томми Кэт Слим с деревянным ободком "Оригинальный", 60х20х22 см</t>
  </si>
  <si>
    <t>Когтеточка гофрокартоновая Томми Кэт Слим с деревянным ободком "Сосна", 60х20х22 см</t>
  </si>
  <si>
    <t>Когтеточка гофрокартоновая Томми Кэт Слим с деревянным ободком "Эбен", 60х20х22 см</t>
  </si>
  <si>
    <t>Когтеточка гофрокартоновая Томми Кэт Слэш с деревянным ободком "Бук", 71х31х22 см</t>
  </si>
  <si>
    <t>Когтеточка гофрокартоновая Томми Кэт Слэш с деревянным ободком "Махагон", 71х31х22 см</t>
  </si>
  <si>
    <t>Когтеточка гофрокартоновая Томми Кэт Слэш с деревянным ободком "Оригинальный", 71х31х22 см</t>
  </si>
  <si>
    <t>Когтеточка гофрокартоновая Томми Кэт Слэш с деревянным ободком "Сосна", 71х31х22 см</t>
  </si>
  <si>
    <t>Когтеточка гофрокартоновая Томми Кэт Слэш с деревянным ободком "Эбен", 71х31х22 см</t>
  </si>
  <si>
    <t>Когтеточка-тоннель Homecat "Кошачья радость" малая гофрокартоновая, 30х23х35 см</t>
  </si>
  <si>
    <t>Колтунорез Hello Pet боковой "мини", 8 лезвий, прямой</t>
  </si>
  <si>
    <t>Комбинезон демисезонный "Бигль", 37 см</t>
  </si>
  <si>
    <t>Комбинезон демисезонный "Джек Рассел терьер", 30 см</t>
  </si>
  <si>
    <t>Комбинезон демисезонный "Камелия" с юбочкой L, 32 см</t>
  </si>
  <si>
    <t>Комбинезон демисезонный "Камелия" с юбочкой M, 27 см</t>
  </si>
  <si>
    <t>Комбинезон демисезонный "Камелия" с юбочкой S, 22 см</t>
  </si>
  <si>
    <t>Комбинезон демисезонный "Корги", 49 см</t>
  </si>
  <si>
    <t>Комбинезон демисезонный "Лига" L, 32 см</t>
  </si>
  <si>
    <t>Комбинезон демисезонный "Лига" M, 27 см</t>
  </si>
  <si>
    <t>Комбинезон демисезонный "Лига" S, 22 см</t>
  </si>
  <si>
    <t>Комбинезон демисезонный "Лига" XL, 36 см</t>
  </si>
  <si>
    <t>Комбинезон демисезонный "Такса", 36 см</t>
  </si>
  <si>
    <t>Комбинезон демисезонный "Такса", 41 см</t>
  </si>
  <si>
    <t>Комбинезон демисезонный "Такса", 46 см</t>
  </si>
  <si>
    <t>Комбинезон демисезонный "Французский бульдог", 35-40 см</t>
  </si>
  <si>
    <t>Комбинезон демисезонный "Французский бульдог", 41 см</t>
  </si>
  <si>
    <t>Комбинезон демисезонный "Шпиц", 26 см</t>
  </si>
  <si>
    <t>Комбинезон зима "Лига" L, 32 см</t>
  </si>
  <si>
    <t>Комбинезон зима "Лига" S, 22 см</t>
  </si>
  <si>
    <t>Комбинезон зима "Лига" XL, 36 см</t>
  </si>
  <si>
    <t>Комбинезон зимний "Арктика" L, 35 см</t>
  </si>
  <si>
    <t>Комбинезон зимний "Арктика" M, 30 см</t>
  </si>
  <si>
    <t>Комбинезон зимний "Арктика" XL, размер 40см</t>
  </si>
  <si>
    <t>Комбинезон зимний "Арктика" XXL, 45 см</t>
  </si>
  <si>
    <t>Комбинезон зимний "Бигль" 37 см</t>
  </si>
  <si>
    <t>Комбинезон зимний "Веселые мордашки" L, 35 см</t>
  </si>
  <si>
    <t>Комбинезон зимний "Веселые мордашки" M, 30 см</t>
  </si>
  <si>
    <t>Комбинезон зимний "Веселые мордашки" XL, 40 см</t>
  </si>
  <si>
    <t>Комбинезон зимний "Веселые мордашки" XXL, 45 см</t>
  </si>
  <si>
    <t>Комбинезон зимний "Джек Рассел терьер", 30 см</t>
  </si>
  <si>
    <t>Комбинезон зимний "Елочки" L, 35 см</t>
  </si>
  <si>
    <t>Комбинезон зимний "Елочки" M, 30 см</t>
  </si>
  <si>
    <t>Комбинезон зимний "Елочки" S, 25 см</t>
  </si>
  <si>
    <t>Комбинезон зимний "Елочки" XL 40см</t>
  </si>
  <si>
    <t>Комбинезон зимний "Елочки" XS, 20 см</t>
  </si>
  <si>
    <t>Комбинезон зимний "Елочки" XXL 45см</t>
  </si>
  <si>
    <t>Комбинезон зимний "Зимние забавы" L, 35 см</t>
  </si>
  <si>
    <t>Комбинезон зимний "Зимние забавы" M, 30 см</t>
  </si>
  <si>
    <t>Комбинезон зимний "Зимние забавы" S, 25 см</t>
  </si>
  <si>
    <t>Комбинезон зимний "Зимние забавы" XL 40см</t>
  </si>
  <si>
    <t>Комбинезон зимний "Зимние забавы" XS, 20 см</t>
  </si>
  <si>
    <t>Комбинезон зимний "Зимний лес" L, 35 см</t>
  </si>
  <si>
    <t>Комбинезон зимний "Зимний лес" M, 30 см</t>
  </si>
  <si>
    <t>Комбинезон зимний "Зимний лес" XL 40см</t>
  </si>
  <si>
    <t>Комбинезон зимний "Зимний лес" XS, 20 см</t>
  </si>
  <si>
    <t>Комбинезон зимний "Корги", 49 см</t>
  </si>
  <si>
    <t>Комбинезон зимний "Модница" L, 35 см</t>
  </si>
  <si>
    <t>Комбинезон зимний "Модница" M, 30 см</t>
  </si>
  <si>
    <t>Комбинезон зимний "Модница" S, 25 см</t>
  </si>
  <si>
    <t>Комбинезон зимний "Модница" XL, 40 см</t>
  </si>
  <si>
    <t>Комбинезон зимний "Модница" XS, 20 см</t>
  </si>
  <si>
    <t>Комбинезон зимний "Модница" XXL, 45 см</t>
  </si>
  <si>
    <t>Комбинезон зимний "Нео" 2XL, 40x60 см</t>
  </si>
  <si>
    <t>Комбинезон зимний "Нео" L, 32x45 см</t>
  </si>
  <si>
    <t>Комбинезон зимний "Нео" M, 28x38 см</t>
  </si>
  <si>
    <t>Комбинезон зимний "Нео" S, 24x34 см</t>
  </si>
  <si>
    <t>Комбинезон зимний "Нео" XL, 36x52 см</t>
  </si>
  <si>
    <t>Комбинезон зимний "Нео" XS, 20x30 см</t>
  </si>
  <si>
    <t>Комбинезон зимний "Т-Рекс" L, 35 см</t>
  </si>
  <si>
    <t>Комбинезон зимний "Т-Рекс" M, 30 см</t>
  </si>
  <si>
    <t>Комбинезон зимний "Т-Рекс" S, 25 см</t>
  </si>
  <si>
    <t>Комбинезон зимний "Т-Рекс" XL, 40 см</t>
  </si>
  <si>
    <t>Комбинезон зимний "Т-Рекс" XS, 20 см</t>
  </si>
  <si>
    <t>Комбинезон зимний "Т-Рекс" XXL, 45 см</t>
  </si>
  <si>
    <t>Комбинезон зимний "Узоры" L, 35 см</t>
  </si>
  <si>
    <t>Комбинезон зимний "Узоры" M, 30 см</t>
  </si>
  <si>
    <t>Комбинезон зимний "Узоры" S, 25 см</t>
  </si>
  <si>
    <t>Комбинезон зимний "Узоры" XL, 40 см</t>
  </si>
  <si>
    <t>Комбинезон зимний "Узоры" XS, 20 см</t>
  </si>
  <si>
    <t>Комбинезон зимний "Узоры" XXL, 45 см</t>
  </si>
  <si>
    <t>Комбинезон зимний "Цветочная поляна" L, 35 см</t>
  </si>
  <si>
    <t>Комбинезон зимний "Цветочная поляна" M, 30 см</t>
  </si>
  <si>
    <t>Комбинезон зимний "Цветочная поляна" XL, 40 см</t>
  </si>
  <si>
    <t>Комбинезон зимний "Цветочная поляна" XXL, 45 см</t>
  </si>
  <si>
    <t>Комбинезон зимний "Шпиц" 26 см</t>
  </si>
  <si>
    <t>Комбинезон зимний Triol "Фламинго" M, 30 см</t>
  </si>
  <si>
    <t>Комбинезон зимний Triol "Фламинго" S, 25 см</t>
  </si>
  <si>
    <t>Комбинезон зимний Triol "Фламинго" XS, 20 см</t>
  </si>
  <si>
    <t>Комбинезон зимний Triol "Этно" S, 25 см</t>
  </si>
  <si>
    <t>Комбинезон зимний Triol "Этно" XS, 20 см</t>
  </si>
  <si>
    <t>Комбинезон зимний Гамма "Нимбус", 22 см</t>
  </si>
  <si>
    <t>Комбинезон зимний с молнией на спине "Абстракция" S, 25 см</t>
  </si>
  <si>
    <t>Комбинезон зимний с молнией на спине "Абстракция" XL, 40 см</t>
  </si>
  <si>
    <t>Комбинезон зимний с молнией на спине "Абстракция" XS, 20 см</t>
  </si>
  <si>
    <t>Комбинезон зимний с молнией на спине "Абстракция" XXL, 45 см</t>
  </si>
  <si>
    <t>Комбинезон зимний с молнией на спине "Веселые пташки" L, 35 см</t>
  </si>
  <si>
    <t>Комбинезон зимний с молнией на спине "Веселые пташки" M, 30 см</t>
  </si>
  <si>
    <t>Комбинезон зимний с молнией на спине "Веселые пташки" S, 25 см</t>
  </si>
  <si>
    <t>Комбинезон зимний с молнией на спине "Веселые пташки" XL, 40 см</t>
  </si>
  <si>
    <t>Комбинезон зимний с молнией на спине "Веселые пташки" XS, 20 см</t>
  </si>
  <si>
    <t>Комбинезон зимний с молнией на спине "Веселые пташки" XXL, 45 см</t>
  </si>
  <si>
    <t>Комбинезон зимний с молнией на спине "Олень" L, 35 см</t>
  </si>
  <si>
    <t>Комбинезон зимний с молнией на спине "Олень" M, 30 см</t>
  </si>
  <si>
    <t>Комбинезон зимний с молнией на спине "Олень" S, 25 см</t>
  </si>
  <si>
    <t>Комбинезон зимний с молнией на спине "Олень" XL, 40 см</t>
  </si>
  <si>
    <t>Комбинезон зимний с молнией на спине "Олень" XS, 20 см</t>
  </si>
  <si>
    <t>Комбинезон зимний с молнией на спине "Олень" XXL, размер 45 см</t>
  </si>
  <si>
    <t>Комбинезон зимний с молнией на спине "Панда" S, 25 см</t>
  </si>
  <si>
    <t>Комбинезон зимний с молнией на спине "Панда" XL 40см</t>
  </si>
  <si>
    <t>Комбинезон зимний с молнией на спине "Радуга" L, размер 35 см</t>
  </si>
  <si>
    <t>Комбинезон зимний с молнией на спине "Радуга" M, размер 30 см</t>
  </si>
  <si>
    <t>Комбинезон зимний с молнией на спине "Радуга" S, размер 25 см</t>
  </si>
  <si>
    <t>Комбинезон зимний с молнией на спине "Радуга" XL, размер 40 см</t>
  </si>
  <si>
    <t>Комбинезон зимний с молнией на спине "Радуга" XS, размер 20 см</t>
  </si>
  <si>
    <t>Комбинезон зимний с молнией на спине "Радуга" XXL, размер 45 см</t>
  </si>
  <si>
    <t>Комбинезон зимний с молнией на спине "Рождество" L, 35 см</t>
  </si>
  <si>
    <t>Комбинезон зимний с молнией на спине "Рождество" M, 30 см</t>
  </si>
  <si>
    <t>Комбинезон зимний с молнией на спине "Рождество" S, 25 см</t>
  </si>
  <si>
    <t>Комбинезон утепленный Be Trendy "Plush bear" L, размер 35 см</t>
  </si>
  <si>
    <t>Комбинезон утепленный Be Trendy "Plush bear" S, размер 25 см</t>
  </si>
  <si>
    <t>Комбинезон утепленный Be Trendy "Plush bear" XS, размер 20 см</t>
  </si>
  <si>
    <t>Комбинезон утепленный Be Trendy "Plush bunny" L, размер 35 см</t>
  </si>
  <si>
    <t>Комбинезон утепленный Be Trendy "Plush bunny" S, размер 25 см</t>
  </si>
  <si>
    <t>Комбинезон утепленный Be Trendy "Plush bunny" XS, размер 20 см</t>
  </si>
  <si>
    <t>Комбинезон-дождевик "Бигль", 37 см</t>
  </si>
  <si>
    <t>Комбинезон-дождевик "Джек Рассел терьер", 30 см</t>
  </si>
  <si>
    <t>Комбинезон-дождевик "Корги", 49 см</t>
  </si>
  <si>
    <t>Комбинезон-дождевик "Шпиц", 26 см</t>
  </si>
  <si>
    <t>Комплекс с когтеточками "Акробат" 61х46х118 см</t>
  </si>
  <si>
    <t>Комплекс с когтеточками "Эквилибрист" 115х32х138 см</t>
  </si>
  <si>
    <t>Комплект шлейка+поводок для крыс и морских свинок "Аэро" №1 (грудь 12-17 см)</t>
  </si>
  <si>
    <t>Комплект шлейка+поводок кошек и собак "Аэро" №6 (грудь 27-32 см)</t>
  </si>
  <si>
    <t>Комплект шлейка+поводок кошек и собак "Аэро" №7 (грудь 30-36 см)</t>
  </si>
  <si>
    <t>Комплект шлейка+поводок кошек и собак "Аэро" №8 (грудь 34-40 см)</t>
  </si>
  <si>
    <t>Комплект шлейка+поводок кроликов и кошек "Аэро" №5 (грудь 24-29 см)</t>
  </si>
  <si>
    <t>Конс. Almo Nature Kонсервы для собак Итальянские рецепты: "Ветчина и Говядина Брезаола", 95 г</t>
  </si>
  <si>
    <t>Конс. Almo Nature Kонсервы для собак Итальянские рецепты: "Ветчина и Сыр", 95 г</t>
  </si>
  <si>
    <t>Конс. Almo Nature Kонсервы для собак Итальянские рецепты: "Говядина Брезаола", 95 г</t>
  </si>
  <si>
    <t>Конс. Almo Nature Kонсервы для собак Итальянские рецепты: "Курица гриль", 95 г</t>
  </si>
  <si>
    <t>Конс. Almo Nature для кошек "Тунец в желе", 70 г</t>
  </si>
  <si>
    <t>Конс. Almo Nature для кошек "Тунец, курица и ветчина", 70 г</t>
  </si>
  <si>
    <t>Конс. Almo Nature для кошек Итальянские рецепты: "Курица и Тунец с Цуккини", 70 г</t>
  </si>
  <si>
    <t>Конс. Almo Nature для кошек Итальянские рецепты: "Лосось и Тунец с Морковью", 70 г</t>
  </si>
  <si>
    <t>Конс. Almo Nature для кошек Итальянские рецепты:"Ветчина и индейка", 70 г</t>
  </si>
  <si>
    <t>Конс. Almo Nature для кошек Итальянские рецепты:"Ветчина и пармезан", 70 г</t>
  </si>
  <si>
    <t>Конс. Almo Nature для кошек Итальянские рецепты:"Индейка гриль", 70 г</t>
  </si>
  <si>
    <t>Конс. Almo Nature для кошек Итальянские рецепты:"Курица гриль", 70 г</t>
  </si>
  <si>
    <t>Конс. Almo Nature для собак Итальянские рецепты: "Говядина с овощами", 95 г</t>
  </si>
  <si>
    <t>Конс. Almo Nature для собак Итальянские рецепты: "Индейка на пару со свеклой", 95 г</t>
  </si>
  <si>
    <t>Конс. Almo Nature для собак Итальянские рецепты: "Курица с базиликом и помидорами", 95 г</t>
  </si>
  <si>
    <t>Конс. Almo Nature для собак Итальянские рецепты: "Лосось с розмарином", 95 г</t>
  </si>
  <si>
    <t>Конс. Almo Nature для собак Итальянские рецепты: "Телятина по-летнему", 95 г</t>
  </si>
  <si>
    <t>Конс. Almo Nature для собак Итальянские рецепты: "Ягненок на пару с цукини", 95 г</t>
  </si>
  <si>
    <t>Конс. Almo Nature низкокалорийные кошек "Морской лещ с картофелем", 70 г</t>
  </si>
  <si>
    <t>Конс. Ontario для собак "Гуляш из говядины", 400 г</t>
  </si>
  <si>
    <t>Конс. Ontario для собак "Гуляш из говядины", 800 г</t>
  </si>
  <si>
    <t>Конс. Ontario для собак "Карри с курицей и нутом", 400 г</t>
  </si>
  <si>
    <t>Конс. Ontario для собак "Карри с курицей и нутом", 800 г</t>
  </si>
  <si>
    <t>Конс. Ontario для собак "Куриное фрикассе", 400 г</t>
  </si>
  <si>
    <t>Конс. Ontario для собак "Куриное фрикассе", 800 г</t>
  </si>
  <si>
    <t>Конс. Ontario для собак "Минестроне с Курицей и Свининой", 400 г</t>
  </si>
  <si>
    <t>Конс. Ontario для собак "Минестроне с Курицей и Свининой", 800 г</t>
  </si>
  <si>
    <t>Конс. Ontario для собак "Минестроне с Курицей и Ягненком", 400 г</t>
  </si>
  <si>
    <t>Конс. Ontario для собак "Минестроне с Курицей и Ягненком", 800 г</t>
  </si>
  <si>
    <t>Конс. Ontario для собак "Рагу с теленком и уткой", 400 г</t>
  </si>
  <si>
    <t>Конс. Ontario для собак "Рагу с теленком и уткой", 800 г</t>
  </si>
  <si>
    <t>Конс. Savita для кошек и котят "Индейка с кроликом" 100 г</t>
  </si>
  <si>
    <t>Конс. Savita для кошек и котят "Индейка с телятиной" 100 г</t>
  </si>
  <si>
    <t>Конс. Savita для кошек и котят "Кролик нежный" 100 г</t>
  </si>
  <si>
    <t>Конс. Savita для кошек и котят "Цыпленок нежный" 100 г</t>
  </si>
  <si>
    <t>Конс. Savita для кошек и котят "Цыплёнок с креветкой" 100 г</t>
  </si>
  <si>
    <t>Конс. Savita для кошек и котят "Цыплёнок с лососем" 100 г</t>
  </si>
  <si>
    <t>Конс. Savita для кошек и котят "Цыплёнок с тунцом " 100 г</t>
  </si>
  <si>
    <t>Конс. Savita для кошек и котят "Цыплёнок со скумбрией" 100 г</t>
  </si>
  <si>
    <t>Конс. Wanpy Cat для кошек "Курица с гребешком", 95 г</t>
  </si>
  <si>
    <t>Конс. Wanpy Cat для кошек "Курица с крабом", 95 г</t>
  </si>
  <si>
    <t>Конс. Wanpy Cat для кошек "Курица с креветками", 95 г</t>
  </si>
  <si>
    <t>Конс. Wanpy Cat для кошек "Курица с лососем", 95 г</t>
  </si>
  <si>
    <t>Конс. Wanpy Cat для кошек "Курица с треской", 95 г</t>
  </si>
  <si>
    <t>Конс. Wanpy Cat для кошек "Курица с тунцом", 95 г</t>
  </si>
  <si>
    <t>Конс. Деревенские лакомства "Домашние обеды" для взрослых собак с кроликом, сердечками и шп., 240 г</t>
  </si>
  <si>
    <t>Конс. Деревенские лакомства "Домашние обеды" для взрослых собак с телятиной, рубцом и овощами, 240 г</t>
  </si>
  <si>
    <t>Конс. Деревенские лакомства "Домашние обеды" для взрослых собак с ягненком, печенью и овощами, 240 г</t>
  </si>
  <si>
    <t>Конс. Деревенские лакомства "Домашние обеды" для мини пород говядиной, языком и овощами, 100 г</t>
  </si>
  <si>
    <t>Конс. Деревенские лакомства "Домашние обеды" для мини пород с индейкой, рубцом и цукини, 100 г</t>
  </si>
  <si>
    <t>Конс. Деревенские лакомства "Домашние обеды" для мини пород с кроликом, сердечками и морковью, 100 г</t>
  </si>
  <si>
    <t>Конс. Деревенские лакомства "Домашние обеды" для мини пород с ягненком, печенью и тыквой, 100 г</t>
  </si>
  <si>
    <t>Конс. Деревенские лакомства "Домашние обеды" для щенков с языком и шпинатом, 100 г</t>
  </si>
  <si>
    <t>Конс. Мнямс "Асадо по-аргентински" для щенков всех пород, телятина с тыквой, 200 г</t>
  </si>
  <si>
    <t>Конс. Мнямс "Бразато по-итальянски" для собак всех пород, говядина с морковью, 200 г</t>
  </si>
  <si>
    <t>Конс. Мнямс "Жаркое по-фински" для собак всех пород, паштет из перепёлки с травами, 200 г</t>
  </si>
  <si>
    <t>Конс. Мнямс "Касуэла по-мадридски" для собак всех пород, кролик с овощами, 200г</t>
  </si>
  <si>
    <t>Конс. Мнямс "Клефтико по-афински" для собак всех пород, ягненок с морковью, 200 г NEW</t>
  </si>
  <si>
    <t>Конс. Мнямс "Конфи по-гасконски" для собак всех пород, утка с малиной, 200 г NEW</t>
  </si>
  <si>
    <t>Конс. Мнямс "Мусака по-ираклионски" для собак всех пород, ягненок с овощами, 400 г NEW</t>
  </si>
  <si>
    <t>Конс. Мнямс "Олья Подрида по-барселонски" для собак всех пород, мясное ассорти с морковью, 400 г</t>
  </si>
  <si>
    <t>Конс. Мнямс "Потофё по-провански" для щенков всех пород, паштет из перепёлки с тыквой, 400 г</t>
  </si>
  <si>
    <t>Конс. Мнямс "Сальтимбокка по-римски" для собак всех пород, индейка с ветчиной и телятиной, 400 г</t>
  </si>
  <si>
    <t>Конс. Мнямс "Террин по-версальски" для собак всех пород, телятина с ветчиной, 200 г</t>
  </si>
  <si>
    <t>Конс. Мнямс "Турдакен по-британски" для собак всех пород, индейка с уткой, 400 г</t>
  </si>
  <si>
    <t>Конс. Мнямс "Фегато по-венециански" для собак всех пород, телятина с печенью, 400 г</t>
  </si>
  <si>
    <t>Конс. Мнямс "Фрикасе по-парижски" для собак всех пород, индейка с травами, 200 г</t>
  </si>
  <si>
    <t>Конс. Мнямс для котят Курица с брокколи старше 1 месяца "Паштет по-итальянски", 100 г</t>
  </si>
  <si>
    <t>Конс. Мнямс для котят Телятина с овощами старше 1 месяца "Паштет по-бельгийски", 100 г</t>
  </si>
  <si>
    <t>Конс. Мнямс для кошек Индейка с тыквой "Паштет по-оксфордски", 100 г</t>
  </si>
  <si>
    <t>Конс. Мнямс для кошек Кролик с зеленой фасолью "Паштет по-мальтийски", 100 г</t>
  </si>
  <si>
    <t>Конс. Мнямс для кошек Курица с брусникой "Паштет по-голландски", 100 г</t>
  </si>
  <si>
    <t>Конс. Мнямс для кошек Ягненок с морковью "Паштет по-валлийски", 100 г</t>
  </si>
  <si>
    <t>Конс. Мнямс для собак "Касуэла по-Мадридски" с кроликом и овощами, 200 г</t>
  </si>
  <si>
    <t>Конс. Мнямс для собак "Террин по-Версальски" с телятиной и ветчиной, 200 г</t>
  </si>
  <si>
    <t>Конс. Мнямс для стерилизованных кошек Говядина с клюквой"Паштет по-шведски", 100 г</t>
  </si>
  <si>
    <t>Конс. Мнямс для стерилизованных кошек Лосось с яблоком "Паштет по-норвежски", 100 г</t>
  </si>
  <si>
    <t>Конс. Родные корма для собак "Индейка по-строгановски", 125 г</t>
  </si>
  <si>
    <t>Конс. Родные корма для собак "Кролик по-стрелецки", 125 г</t>
  </si>
  <si>
    <t>Конс. Родные корма для собак "Телятина по-орловски", 125 г</t>
  </si>
  <si>
    <t>Конс. Родные корма для собак "Ягненок по-царски", 125 г</t>
  </si>
  <si>
    <t>Кормовая добавка FeelGood "Масло лосося Омега-3" для кошек и собак, 100 мл</t>
  </si>
  <si>
    <t>Кормовая добавка FeelGood "Масло лосося Омега-3" для кошек и собак, 250 мл</t>
  </si>
  <si>
    <t>Кормовая добавка FeelGood "Масло лосося Омега-3" для кошек и собак, 500 мл</t>
  </si>
  <si>
    <t>Короткий поводок-водилка "Bungee" с эластичной вставкой, 2,5х52 см</t>
  </si>
  <si>
    <t>Костюм "Изумрудный плюш" L, размер 35 см</t>
  </si>
  <si>
    <t>Костюм "Изумрудный плюш" M, размер 30 см</t>
  </si>
  <si>
    <t>Костюм "Изумрудный плюш" XL, размер 40 см</t>
  </si>
  <si>
    <t>Костюм "Розовый плюш" L, размер 35 см</t>
  </si>
  <si>
    <t>Костюм "Розовый плюш" M, размер 30 см</t>
  </si>
  <si>
    <t>Костюм "Розовый плюш" S, размер 25 см</t>
  </si>
  <si>
    <t>Костюм "Розовый плюш" XL, размер 40 см</t>
  </si>
  <si>
    <t>Костюм "Розовый плюш" XS, размер 20 см</t>
  </si>
  <si>
    <t>Костюм "Серый плюш" M, размер 30 см</t>
  </si>
  <si>
    <t>Костюм "Серый плюш" S, размер 25 см</t>
  </si>
  <si>
    <t>Костюм-дождевик со светоотражающей лентой "Букет" L, размер 35 см</t>
  </si>
  <si>
    <t>Костюм-дождевик со светоотражающей лентой "Букет" M, размер 30 см</t>
  </si>
  <si>
    <t>Костюм-дождевик со светоотражающей лентой "Букет" S, размер 25 см</t>
  </si>
  <si>
    <t>Костюм-дождевик со светоотражающей лентой "Букет" XL, размер 40 см</t>
  </si>
  <si>
    <t>Костюм-дождевик со светоотражающей лентой "Букет" XS, размер 20 см</t>
  </si>
  <si>
    <t>Костюм-дождевик со светоотражающей лентой "Зверята" L, размер 35 см</t>
  </si>
  <si>
    <t>Костюм-дождевик со светоотражающей лентой "Зверята" M, размер 30 см</t>
  </si>
  <si>
    <t>Костюм-дождевик со светоотражающей лентой "Зверята" S, размер 25 см</t>
  </si>
  <si>
    <t>Костюм-дождевик со светоотражающей лентой "Зверята" XS, размер 20 см</t>
  </si>
  <si>
    <t>Костюм-дождевик со светоотражающей лентой "Зверята" XXL, размер 45 см</t>
  </si>
  <si>
    <t>Костюм-дождевик со светоотражающей лентой "Зонтики" XXL, размер 45 см</t>
  </si>
  <si>
    <t>Костюм-дождевик со светоотражающей лентой "Кактусы" M, размер 30 см</t>
  </si>
  <si>
    <t>Костюм-дождевик со светоотражающей лентой "Кактусы" S, размер 25 см</t>
  </si>
  <si>
    <t>Костюм-дождевик со светоотражающей лентой "Маковое поле" L, голубой, размер 35 см</t>
  </si>
  <si>
    <t>Костюм-дождевик со светоотражающей лентой "Маковое поле" M, размер 30 см</t>
  </si>
  <si>
    <t>Костюм-дождевик со светоотражающей лентой "Маковое поле" S, размер 25 см</t>
  </si>
  <si>
    <t>Костюм-дождевик со светоотражающей лентой "Маковое поле" XL, размер 40 см</t>
  </si>
  <si>
    <t>Костюм-дождевик со светоотражающей лентой "Маковое поле" XS, размер 20 см</t>
  </si>
  <si>
    <t>Костюм-дождевик со светоотражающей лентой "Маковое поле" XXL, размер 45 см</t>
  </si>
  <si>
    <t>Костюм-дождевик со светоотражающей лентой "Монстры" L, голубой, размер 35 см</t>
  </si>
  <si>
    <t>Костюм-дождевик со светоотражающей лентой "Монстры" M, размер 30 см</t>
  </si>
  <si>
    <t>Костюм-дождевик со светоотражающей лентой "Монстры" S, размер 25 см</t>
  </si>
  <si>
    <t>Костюм-дождевик со светоотражающей лентой "Монстры" XL, размер 40 см</t>
  </si>
  <si>
    <t>Костюм-дождевик со светоотражающей лентой "Монстры" XS, размер 20 см</t>
  </si>
  <si>
    <t>Костюм-дождевик со светоотражающей лентой "Монстры" XXL, размер 45 см</t>
  </si>
  <si>
    <t>Костюм-дождевик со светоотражающей лентой "Мореплаватели" L, размер 35 см</t>
  </si>
  <si>
    <t>Костюм-дождевик со светоотражающей лентой "Мореплаватели" M, размер 30 см</t>
  </si>
  <si>
    <t>Костюм-дождевик со светоотражающей лентой "Полет" L, размер 35 см</t>
  </si>
  <si>
    <t>Костюм-дождевик со светоотражающей лентой "Полет" M, размер 30 см</t>
  </si>
  <si>
    <t>Костюм-дождевик со светоотражающей лентой "Полет" S, размер 25 см</t>
  </si>
  <si>
    <t>Костюм-дождевик со светоотражающей лентой "Полет" XL, размер 40 см</t>
  </si>
  <si>
    <t>Костюм-дождевик со светоотражающей лентой "Полет" XS, размер 20 см</t>
  </si>
  <si>
    <t>Костюм-дождевик со светоотражающей лентой "Полет" XXL, размер 45 см</t>
  </si>
  <si>
    <t>Костюм-дождевик со светоотражающей лентой "Сонное царство" L, голубой, размер 35 см</t>
  </si>
  <si>
    <t>Костюм-дождевик со светоотражающей лентой "Сонное царство" M, размер 30 см</t>
  </si>
  <si>
    <t>Костюм-дождевик со светоотражающей лентой "Сонное царство" XL, размер 40 см</t>
  </si>
  <si>
    <t>Костюм-дождевик со светоотражающей лентой "Феерия" L, размер 35 см</t>
  </si>
  <si>
    <t>Костюм-дождевик со светоотражающей лентой "Феерия" M, размер 30 см</t>
  </si>
  <si>
    <t>Костюм-дождевик со светоотражающей лентой "Феерия" S, размер 25 см</t>
  </si>
  <si>
    <t>Костюм-дождевик со светоотражающей лентой "Феерия" XL, размер 40 см</t>
  </si>
  <si>
    <t>Костюм-дождевик со светоотражающей лентой "Феерия" XS, размер 20 см</t>
  </si>
  <si>
    <t>Костюм-дождевик со светоотражающей лентой "Феерия" XXL, размер 45 см</t>
  </si>
  <si>
    <t>Крем-лакомство Wanpy Dog для собак "нежное пюре" из курицы, 70 г</t>
  </si>
  <si>
    <t>Крем-лакомство Wanpy Dog для собак "нежное пюре" из лосося и курицы, 70 г</t>
  </si>
  <si>
    <t>Крем-лакомство Wanpy Dog для собак "нежное пюре" из утки, 70 г</t>
  </si>
  <si>
    <t>Лакомство для вывода шерсти у кошек Monge Gift Hairball "Мягкие палочки" с лососем и артишоком, 15 г</t>
  </si>
  <si>
    <t>Лакомство для вывода шерсти у кошек Monge Gift Hairball "Хрустящие подушечки" с лососем и мятой,60 г</t>
  </si>
  <si>
    <t>Лакомство для здоровья кожи кошек Monge Gift Skin Support "Мягкие палочки" с треской и клевером,15 г</t>
  </si>
  <si>
    <t>Лакомство для здоровья кожи кошек Monge Gift Skin Support "Хрустящие подушечки" с треской и алоэ,60г</t>
  </si>
  <si>
    <t>Лакомство для котят Monge Gift Kitten "Мягкие палочки" со свежей форелью и ромашкой, 15 г</t>
  </si>
  <si>
    <t>Лакомство для котят Monge Gift Kitten "Хрустящие подушечки с начинкой" с форелью и молоком, 60 г</t>
  </si>
  <si>
    <t>Лакомство для кошек "Деревенские лакомства" кошачья мята</t>
  </si>
  <si>
    <t>Лакомство для кошек "Деревенские лакомства" мясные колбаски с говядиной (45 г)</t>
  </si>
  <si>
    <t>Лакомство для кошек "Деревенские лакомства" мясные колбаски с курицей (45 г)</t>
  </si>
  <si>
    <t>Лакомство для кошек "Деревенские лакомства" мясные колбаски с уткой (45 г)</t>
  </si>
  <si>
    <t>Лакомство для кошек "Деревенские лакомства" мясные колбаски с ягненком (45 г)</t>
  </si>
  <si>
    <t>Лакомство для кошек "Деревенские лакомства" нежная утиная соломка</t>
  </si>
  <si>
    <t>Лакомство для кошек "Деревенские лакомства" нежное пюре из лосося, 4х10 г</t>
  </si>
  <si>
    <t>Лакомство для кошек "Деревенские лакомства" нежное филе курицы, 10 г</t>
  </si>
  <si>
    <t>Лакомство для кошек "Деревенские лакомства" нежное филе тунца, 10 г</t>
  </si>
  <si>
    <t>Лакомство для кошек "Деревенские лакомства" нежное филе утки, 10 г</t>
  </si>
  <si>
    <t>Лакомство для кошек "Деревенские лакомства" нежные ломтики с кроликом (45 г)</t>
  </si>
  <si>
    <t>Лакомство для кошек "Деревенские лакомства" нежные ломтики с ягненком (45 г)</t>
  </si>
  <si>
    <t>Лакомство для кошек Green QZin "Прыг-скок" витаминные конфеты из курицы (10 г)</t>
  </si>
  <si>
    <t>Лакомство для кошек Wanpy Cat "мягкая вяленая соломка" из курицы, 80 г</t>
  </si>
  <si>
    <t>Лакомство для кошек Wanpy Cat "нежное пюре" из курицы, 25х14 г</t>
  </si>
  <si>
    <t>Лакомство для кошек Wanpy Cat "нежное пюре" из курицы, 70 г</t>
  </si>
  <si>
    <t>Лакомство для кошек Wanpy Cat "нежное пюре" из тунца и гребешка, 70 г</t>
  </si>
  <si>
    <t>Лакомство для кошек Wanpy Cat "нежное пюре" из тунца и краба, 25х14 г</t>
  </si>
  <si>
    <t>Лакомство для кошек Wanpy Cat "нежное пюре" из тунца и креветок, 25х14 г</t>
  </si>
  <si>
    <t>Лакомство для кошек Wanpy Cat "нежное пюре" из тунца и креветок, 70 г</t>
  </si>
  <si>
    <t>Лакомство для кошек Wanpy Cat "нежное пюре" из тунца и лосося, 25х14 г</t>
  </si>
  <si>
    <t>Лакомство для кошек Wanpy Cat "нежное пюре" из тунца и лосося, 70 г</t>
  </si>
  <si>
    <t>Лакомство для кошек Wanpy Cat "нежное пюре" из тунца и трески, 70 г</t>
  </si>
  <si>
    <t>Лакомство для кошек Wanpy Cat "нежное пюре" из тунца, 25х14 г</t>
  </si>
  <si>
    <t>Лакомство для кошек Wanpy Cat "сердечки" из курицы с треской, 80 г</t>
  </si>
  <si>
    <t>Лакомство для кошек Wanpy Cat "суши" из курицы с треской, 80 г</t>
  </si>
  <si>
    <t>Лакомство для кошек Деревенские лакомства "Нежная нарезка из говядины", 45 г</t>
  </si>
  <si>
    <t>Лакомство для кошек Мнямс "Мясные кубики" из говядины Кот Федор "Фермерская Ярмарка", 50 г</t>
  </si>
  <si>
    <t>Лакомство для кошек Мнямс "Мясные кубики" из ягненка Кот Федор "Фермерская Ярмарка", 50 г</t>
  </si>
  <si>
    <t>Лакомство для кошек Мнямс "Рыбные кубики" из лосося Кот Федор "Фермерская Ярмарка", 50 г</t>
  </si>
  <si>
    <t>Лакомство для мелких собак "Деревенские лакомства" Зубочистики "Авокадо", 5х35 г</t>
  </si>
  <si>
    <t>Лакомство для мелких собак "Деревенские лакомства" Зубочистики кальциевые, 7х60 г</t>
  </si>
  <si>
    <t>Лакомство для мелких собак "Деревенские лакомства" Зубочистики мятные, 7х60 г</t>
  </si>
  <si>
    <t>Лакомство для мелких собак "Деревенские лакомства" Зубочистики с говядиной, 2х18 г</t>
  </si>
  <si>
    <t>Лакомство для мелких собак "Деревенские лакомства" Зубочистики с курицей, 2х18 г</t>
  </si>
  <si>
    <t>Лакомство для мелких собак "Деревенские лакомства" Зубочистики с морскими водорослями, 2х18 г</t>
  </si>
  <si>
    <t>Лакомство для мелких собак "Деревенские лакомства" куриные грудки, 55 г</t>
  </si>
  <si>
    <t>Лакомство для мелких собак "Деревенские лакомства" куриные палочки, 55 г</t>
  </si>
  <si>
    <t>Лакомство для мелких собак "Деревенские лакомства" медальоны из индейки, 55 г</t>
  </si>
  <si>
    <t>Лакомство для мелких собак "Деревенские лакомства" медальоны из ягненка, 55 г</t>
  </si>
  <si>
    <t>Лакомство для мелких собак "Деревенские лакомства" хрящики из куриной грудки, 30 г</t>
  </si>
  <si>
    <t>Лакомство для птиц RIO "Абиссинский нуг"</t>
  </si>
  <si>
    <t>Лакомство для птиц RIO "Сенегальское просо в колосьях"</t>
  </si>
  <si>
    <t>Лакомство для собак "Деревенские лакомства" Black Angus карпаччо, 50 г</t>
  </si>
  <si>
    <t>Лакомство для собак "Деревенские лакомства" Black Angus стейк рибай, 50 г</t>
  </si>
  <si>
    <t>Лакомство для собак "Деревенские лакомства" Black Angus строганина, 50 г</t>
  </si>
  <si>
    <t>Лакомство для собак "Деревенские лакомства" Black Angus филетто, 50 г</t>
  </si>
  <si>
    <t>Лакомство для собак "Деревенские лакомства" говяжий язык, 50 г</t>
  </si>
  <si>
    <t>Лакомство для собак "Деревенские лакомства" говяжья трахея с мясом курицы, 50 г</t>
  </si>
  <si>
    <t>Лакомство для собак "Деревенские лакомства" гребешки куриные, 50 г</t>
  </si>
  <si>
    <t>Лакомство для собак "Деревенские лакомства" жевательные куриные косточки, 90 г</t>
  </si>
  <si>
    <t>Лакомство для собак "Деревенские лакомства" ключицы утиные, 70 г</t>
  </si>
  <si>
    <t>Лакомство для собак "Деревенские лакомства" крылышки куриные, 50 г</t>
  </si>
  <si>
    <t>Лакомство для собак "Деревенские лакомства" крылышки утиные, 70 г</t>
  </si>
  <si>
    <t>Лакомство для собак "Деревенские лакомства" куриные шашлычки, 90 г</t>
  </si>
  <si>
    <t>Лакомство для собак "Деревенские лакомства" мини-колбаска с кроликом</t>
  </si>
  <si>
    <t>Лакомство для собак "Деревенские лакомства" мини-колбаска с курицей</t>
  </si>
  <si>
    <t>Лакомство для собак "Деревенские лакомства" мини-колбаска с уткой</t>
  </si>
  <si>
    <t>Лакомство для собак "Деревенские лакомства" мини-колбаска с ягненком</t>
  </si>
  <si>
    <t>Лакомство для собак "Деревенские лакомства" мясные колбаски с говядиной, 45 г</t>
  </si>
  <si>
    <t>Лакомство для собак "Деревенские лакомства" мясные колбаски с кроликом, 45 г</t>
  </si>
  <si>
    <t>Лакомство для собак "Деревенские лакомства" мясные колбаски с уткой, 45 г</t>
  </si>
  <si>
    <t>Лакомство для собак "Деревенские лакомства" мясные колбаски с ягненком, 45 г</t>
  </si>
  <si>
    <t>Лакомство для собак "Деревенские лакомства" нежная соломка из утки, 90 г</t>
  </si>
  <si>
    <t>Лакомство для собак "Деревенские лакомства" нежное пюре из мяса говядины, 4х10 г</t>
  </si>
  <si>
    <t>Лакомство для собак "Деревенские лакомства" нежное пюре из мяса индейки, 4х10 г</t>
  </si>
  <si>
    <t>Лакомство для собак "Деревенские лакомства" нежное пюре из мяса утки, 4х10 г</t>
  </si>
  <si>
    <t>Лакомство для собак "Деревенские лакомства" нежное пюре из мяса ягненка, 4х10 г</t>
  </si>
  <si>
    <t>Лакомство для собак "Деревенские лакомства" нежные куриные дольки, 90 г</t>
  </si>
  <si>
    <t>Лакомство для собак "Деревенские лакомства" палочки крученые с курицей, 90 г</t>
  </si>
  <si>
    <t>Лакомство для собак "Деревенские лакомства" сушеная нарезка из утки, 90 г</t>
  </si>
  <si>
    <t>Лакомство для собак "Деревенские лакомства" сушеные куриные грудки, 90 г</t>
  </si>
  <si>
    <t>Лакомство для собак "Деревенские лакомства" сушеные куриные ломтики, 90 г</t>
  </si>
  <si>
    <t>Лакомство для собак "Деревенские лакомства" тефтельки из индейки с рисом, 85 г</t>
  </si>
  <si>
    <t>Лакомство для собак "Деревенские лакомства" утиные шашлычки, 90 г</t>
  </si>
  <si>
    <t>Лакомство для собак "Деревенские лакомства" утиные шейки, 90 г</t>
  </si>
  <si>
    <t>Лакомство для собак "Деревенские лакомства" уши кроличьи с мясом утки, 90 г</t>
  </si>
  <si>
    <t>Лакомство для собак "Деревенские лакомства" хрящ говяжий большой, 75 г</t>
  </si>
  <si>
    <t>Лакомство для собак "Деревенские лакомства" хрящ говяжий средний, 75 г</t>
  </si>
  <si>
    <t>Лакомство для собак "Деревенские лакомства" шейки куриные, 60 г</t>
  </si>
  <si>
    <t>Лакомство для собак Green QZin "Легкость" сушеные утиные медальоны, 750 г</t>
  </si>
  <si>
    <t>Лакомство для собак Green QZin "Свежесть" утиные твистеры, 750 г</t>
  </si>
  <si>
    <t>Лакомство для собак Lucky Animals Корень бычий "Косичка"</t>
  </si>
  <si>
    <t>Лакомство для собак Wanpy Dog "Зубные щетки со вкусом говядины", 100 г</t>
  </si>
  <si>
    <t>Лакомство для собак Wanpy Dog "Зубные щетки со вкусом курицы", 100 г</t>
  </si>
  <si>
    <t>Лакомство для собак Деревенские лакомства Чистим зубы "Сэндвич с индейкой", 90 г</t>
  </si>
  <si>
    <t>Лакомство для собак Деревенские лакомства Чистим зубы "Сэндвич с кроликом", 90 г</t>
  </si>
  <si>
    <t>Лакомство для собак Деревенские лакомства Чистим зубы "Сэндвич с уткой", 90 г</t>
  </si>
  <si>
    <t>Лакомство для собак мини-пород "Деревенские лакомства" кальциевая косточка с курицей, 55 г</t>
  </si>
  <si>
    <t>Лакомство для собак мини-пород "Деревенские лакомства" кальциевая косточка с уткой, 55 г</t>
  </si>
  <si>
    <t>Лакомство для собак мини-пород "Деревенские лакомства" косточки из индейки, 55 г</t>
  </si>
  <si>
    <t>Лакомство для собак мини-пород "Деревенские лакомства" ломтики крольчатины, 55 г</t>
  </si>
  <si>
    <t>Лакомство для собак мини-пород "Деревенские лакомства" нарезка говядины, 55 г</t>
  </si>
  <si>
    <t>Лакомство для собак мини-пород "Деревенские лакомства" утиные грудки, 55 г</t>
  </si>
  <si>
    <t>Лакомство для собак мини-пород "Деревенские лакомства" утиные дольки, 55 г</t>
  </si>
  <si>
    <t>Лакомство для собак мини-пород "Деревенские лакомства" уши кроличьи с мясом ягненка, 55 г</t>
  </si>
  <si>
    <t>Лакомство для собак мини-пород "Деревенские лакомства" уши кроличьи, 15 г</t>
  </si>
  <si>
    <t>Лакомство для собак Мнямс "Жевалки Chewy Tubes" с курицей</t>
  </si>
  <si>
    <t>Лакомство для собак Мнямс "Жевалки Mixmallows" с птицей, говядиной и ягненком</t>
  </si>
  <si>
    <t>Лакомство для собак Мнямс "Жевалки Yummy Breaks" с курицей, говядиной и ягненком</t>
  </si>
  <si>
    <t>Лакомство для собак Мнямс "Стейк по-скандинавски", 75 г</t>
  </si>
  <si>
    <t>Лакомство для средних и крупных собак "Деревенские лакомства" Зубочистики "Авокадо", 2х35 г</t>
  </si>
  <si>
    <t>Лакомство для средних и крупных собак "Деревенские лакомства" Зубочистики мятные, 4 шт</t>
  </si>
  <si>
    <t>Лакомство для средних собак "Деревенские лакомства" Зубочистики с говядиной, 95 г</t>
  </si>
  <si>
    <t>Лакомство для средних собак "Деревенские лакомства" Зубочистики с курицей, 95 г</t>
  </si>
  <si>
    <t>Лакомство для средних собак "Деревенские лакомства" Зубочистики с морскими водорослями, 95 г</t>
  </si>
  <si>
    <t>Лакомство для стерил. кошек Monge Gift Sterilised "Мягкие палочки" с уткой, мелиссой и клюквой, 15 г</t>
  </si>
  <si>
    <t>Лакомство для стерил. кошек Monge Gift Sterilised "Хрустящие подушечки" с уткой и клюквой, 60 г</t>
  </si>
  <si>
    <t>Лакомство для чистки зубов кошек Monge Gift Dental "Мягкие палочки" с кроликом и шалфеем, 15 г</t>
  </si>
  <si>
    <t>Лакомство для чистки зубов кошек Monge Gift Dental "Хрустящие подушечки" с кроликом и мятой, 60 г</t>
  </si>
  <si>
    <t>Лакомство для щенков "Деревенские лакомства" кальциевая косточка с уткой, 90 г</t>
  </si>
  <si>
    <t>Лакомство для щенков "Деревенские лакомства" колечки из индейки с рисом, 85 г</t>
  </si>
  <si>
    <t>Лакомство для щенков "Деревенские лакомства" косточки из индейки с рисом, 85 г</t>
  </si>
  <si>
    <t>Лакомство для щенков "Деревенские лакомства" куриные рулетики для щенков, 90 г</t>
  </si>
  <si>
    <t>Лакомство для щенков "Деревенские лакомства" Мясные колбаски с говядиной и молозивом, 45 г</t>
  </si>
  <si>
    <t>Лакомство для щенков "Деревенские лакомства" Мясные колбаски с ягненком и молозивом, 45 г</t>
  </si>
  <si>
    <t>Лакомство для щенков "Деревенские лакомства" нарезка с индейкой и рисом, 90 г</t>
  </si>
  <si>
    <t>Лакомство для щенков "Деревенские лакомства" нарезка с ягненком, 90 г</t>
  </si>
  <si>
    <t>Лакомство для щенков "Деревенские лакомства" уши кроличьи с мясом цыпленка, 90 г</t>
  </si>
  <si>
    <t>Лакомство Мнямс Dental для собак "Зубные спонжи" с эвкалиптом, 25 г</t>
  </si>
  <si>
    <t>Лакомство Мнямс Dental для собак "Зубные спонжи", 15 г</t>
  </si>
  <si>
    <t>Лежанка "City", мебельная ткань, №1 43х30х13 см, бежевая</t>
  </si>
  <si>
    <t>Лежанка "City", мебельная ткань, №1 43х30х13 см, коричневая</t>
  </si>
  <si>
    <t>Лежанка "City", мебельная ткань, №1 43х30х13 см, серая</t>
  </si>
  <si>
    <t>Лежанка "City", мебельная ткань, №2 49х33х14 см, бежевая</t>
  </si>
  <si>
    <t>Лежанка "City", мебельная ткань, №2 49х33х14 см, коричневая</t>
  </si>
  <si>
    <t>Лежанка "City", мебельная ткань, №2 49х33х14 см, серая</t>
  </si>
  <si>
    <t>Лежанка "City", мебельная ткань, №3 53х38х14 см, бежевая</t>
  </si>
  <si>
    <t>Лежанка "City", мебельная ткань, №3 53х38х14 см, коричневая</t>
  </si>
  <si>
    <t>Лежанка "City", мебельная ткань, №3 53х38х14 см, серая</t>
  </si>
  <si>
    <t>Лежанка "City", мебельная ткань, №4 58х43х14 см, бежевая</t>
  </si>
  <si>
    <t>Лежанка "City", мебельная ткань, №4 58х43х14 см, коричневая</t>
  </si>
  <si>
    <t>Лежанка "City", мебельная ткань, №4 58х43х14 см, серая</t>
  </si>
  <si>
    <t>Лежанка "City", мебельная ткань, №5 68х52х15 см, бежевая</t>
  </si>
  <si>
    <t>Лежанка "City", мебельная ткань, №5 68х52х15 см, коричневая</t>
  </si>
  <si>
    <t>Лежанка "City", мебельная ткань, №5 68х52х15 см, серая</t>
  </si>
  <si>
    <t>Лежанка "City", мебельная ткань, №6 78х58х21 см, бежевая</t>
  </si>
  <si>
    <t>Лежанка "City", мебельная ткань, №6 78х58х21 см, коричневая</t>
  </si>
  <si>
    <t>Лежанка "City", мебельная ткань, №6 78х58х21 см, серая</t>
  </si>
  <si>
    <t>Лежанка "City", мебельная ткань, №8 99х78х24 см, бежевая</t>
  </si>
  <si>
    <t>Лежанка "City", мебельная ткань, №8 99х78х24 см, коричневая</t>
  </si>
  <si>
    <t>Лежанка "City", мебельная ткань, №8 99х78х24 см, серая</t>
  </si>
  <si>
    <t>Лежанка "Classic", иск.замша, плюш №1 40х27х16 см, кремовая</t>
  </si>
  <si>
    <t>Лежанка "Classic", иск.замша, плюш №2 43х30х16 см, кремовая</t>
  </si>
  <si>
    <t>Лежанка "Classic", иск.замша, плюш №3 49х33х17 см, кремовая</t>
  </si>
  <si>
    <t>Лежанка "Classic", иск.замша, плюш №4 53х38х18 см, кремовая</t>
  </si>
  <si>
    <t>Лежанка "Classic", иск.замша, плюш №5 58х43х18 см, кремовая</t>
  </si>
  <si>
    <t>Лежанка "Classic", иск.замша, плюш №6 68х52х19 см, кремовая</t>
  </si>
  <si>
    <t>Лежанка "Classic", иск.замша, №1 40х27х16 см, коричневая</t>
  </si>
  <si>
    <t>Лежанка "Classic", иск.замша, №2 43х30х16 см, коричневая</t>
  </si>
  <si>
    <t>Лежанка "Classic", иск.замша, №3 49х33х17 см, коричневая</t>
  </si>
  <si>
    <t>Лежанка "Classic", иск.замша, №4 53х38х18 см, коричневая</t>
  </si>
  <si>
    <t>Лежанка "Classic", иск.замша, №5 58х43х18 см, коричневая</t>
  </si>
  <si>
    <t>Лежанка "Classic", иск.замша, №6 68х52х19 см, коричневая</t>
  </si>
  <si>
    <t>Лежанка "Ампир", мебельная ткань, №1 40х27х16 см, лиловая/баклажановая</t>
  </si>
  <si>
    <t>Лежанка "Ампир", мебельная ткань, №1 40х27х16 см, серая/бордовая</t>
  </si>
  <si>
    <t>Лежанка "Ампир", мебельная ткань, №2 43х30х16 см, лиловая/баклажановая</t>
  </si>
  <si>
    <t>Лежанка "Ампир", мебельная ткань, №2 43х30х16 см, оливковая/зеленая</t>
  </si>
  <si>
    <t>Лежанка "Ампир", мебельная ткань, №2 43х30х16 см, серая/бордовая</t>
  </si>
  <si>
    <t>Лежанка "Ампир", мебельная ткань, №3 49х33х17 см, лиловая/баклажановая</t>
  </si>
  <si>
    <t>Лежанка "Ампир", мебельная ткань, №3 49х33х17 см, оливковая/зеленая</t>
  </si>
  <si>
    <t>Лежанка "Ампир", мебельная ткань, №3 49х33х17 см, серая/бордовая</t>
  </si>
  <si>
    <t>Лежанка "Ампир", мебельная ткань, №4 53х38х18 см, лиловая/баклажановая</t>
  </si>
  <si>
    <t>Лежанка "Ампир", мебельная ткань, №4 53х38х18 см, оливковая/зеленая</t>
  </si>
  <si>
    <t>Лежанка "Ампир", мебельная ткань, №4 53х38х18 см, серая/бордовая</t>
  </si>
  <si>
    <t>Лежанка "Ампир", мебельная ткань, №5 58х43х18 см, лиловая/баклажановая</t>
  </si>
  <si>
    <t>Лежанка "Ампир", мебельная ткань, №5 58х43х18 см, оливковая/зеленая</t>
  </si>
  <si>
    <t>Лежанка "Ампир", мебельная ткань, №5 58х43х18 см, серая/бордовая</t>
  </si>
  <si>
    <t>Лежанка "Ампир", мебельная ткань, №6 68х52х19 см, лиловая/баклажановая</t>
  </si>
  <si>
    <t>Лежанка "Ампир", мебельная ткань, №6 68х52х19 см, оливковая/зеленая</t>
  </si>
  <si>
    <t>Лежанка "Ампир", мебельная ткань, №6 68х52х19 см, серая/бордовая</t>
  </si>
  <si>
    <t>Лежанка "Ампир", мебельная ткань, №8 78х58х21 см, лиловая/баклажановая</t>
  </si>
  <si>
    <t>Лежанка "Ампир", мебельная ткань, №8 78х58х21 см, оливковая/зеленая</t>
  </si>
  <si>
    <t>Лежанка "Ампир", мебельная ткань, №8 78х58х21 см, серая/бордовая</t>
  </si>
  <si>
    <t>Лежанка "Геометрия", бязь №10 99х78х24 см, коралловая</t>
  </si>
  <si>
    <t>Лежанка "Геометрия", бязь №10 99х78х24 см, морская волна</t>
  </si>
  <si>
    <t>Лежанка "Геометрия", бязь №8 78х58х21 см, коралловая</t>
  </si>
  <si>
    <t>Лежанка "Геометрия", бязь №8 78х58х21 см, морская волна</t>
  </si>
  <si>
    <t>Лежанка "Геометрия", бязь+плюш №5 58х43х18 см, коралловая</t>
  </si>
  <si>
    <t>Лежанка "Геометрия", бязь+плюш №6 68х52х19 см, коралловая</t>
  </si>
  <si>
    <t>Лежанка "Геометрия", с плюшем №1 40х27х16 см, желто-серая</t>
  </si>
  <si>
    <t>Лежанка "Геометрия", с плюшем №1 40х27х16 см, серая</t>
  </si>
  <si>
    <t>Лежанка "Геометрия", с плюшем №2 43х30х16 см, желто-серая</t>
  </si>
  <si>
    <t>Лежанка "Геометрия", с плюшем №2 43х30х16 см, серая</t>
  </si>
  <si>
    <t>Лежанка "Геометрия", с плюшем №3 49х33х17 см, желто-серая</t>
  </si>
  <si>
    <t>Лежанка "Геометрия", с плюшем №3 49х33х17 см, серая</t>
  </si>
  <si>
    <t>Лежанка "Геометрия", с плюшем №4 53х38х18 см, желто-серая</t>
  </si>
  <si>
    <t>Лежанка "Геометрия", с плюшем №4 53х38х18 см, серая</t>
  </si>
  <si>
    <t>Лежанка "Геометрия", с плюшем №5 58х43х18 см, желто-серая</t>
  </si>
  <si>
    <t>Лежанка "Геометрия", с плюшем №5 58х43х18 см, серая</t>
  </si>
  <si>
    <t>Лежанка "Геометрия", с плюшем №6 68х52х19 см, желто-серая</t>
  </si>
  <si>
    <t>Лежанка "Геометрия", с плюшем №6 68х52х19 см, серая</t>
  </si>
  <si>
    <t>Лежанка "Геометрия", №1 40х27х16 см, желто-серая</t>
  </si>
  <si>
    <t>Лежанка "Геометрия", №1 40х27х16 см, серая</t>
  </si>
  <si>
    <t>Лежанка "Геометрия", №10 99х78х24 см, желто-серая</t>
  </si>
  <si>
    <t>Лежанка "Геометрия", №10 99х78х24 см, серая</t>
  </si>
  <si>
    <t>Лежанка "Геометрия", №2 43х30х16 см, желто-серая</t>
  </si>
  <si>
    <t>Лежанка "Геометрия", №2 43х30х16 см, серая</t>
  </si>
  <si>
    <t>Лежанка "Геометрия", №3 49х33х17 см, желто-серая</t>
  </si>
  <si>
    <t>Лежанка "Геометрия", №3 49х33х17 см, серая</t>
  </si>
  <si>
    <t>Лежанка "Геометрия", №4 53х38х18 см, желто-серая</t>
  </si>
  <si>
    <t>Лежанка "Геометрия", №4 53х38х18 см, серая</t>
  </si>
  <si>
    <t>Лежанка "Геометрия", №5 58х43х18 см, желто-серая</t>
  </si>
  <si>
    <t>Лежанка "Геометрия", №5 58х43х18 см, серая</t>
  </si>
  <si>
    <t>Лежанка "Геометрия", №6 68х52х19 см, желто-серая</t>
  </si>
  <si>
    <t>Лежанка "Геометрия", №6 68х52х19 см, серая</t>
  </si>
  <si>
    <t>Лежанка "Канапе", поплин №1 50х35х26 см</t>
  </si>
  <si>
    <t>Лежанка "Канапе", поплин №2 56х41х29 см</t>
  </si>
  <si>
    <t>Лежанка "Космос", мебельная ткань, №1 40х27х16 см, синяя</t>
  </si>
  <si>
    <t>Лежанка "Космос", мебельная ткань, №1 40х27х16 см, сиреневая</t>
  </si>
  <si>
    <t>Лежанка "Космос", мебельная ткань, №2 43х30х16 см, синяя</t>
  </si>
  <si>
    <t>Лежанка "Космос", мебельная ткань, №2 43х30х16 см, сиреневая</t>
  </si>
  <si>
    <t>Лежанка "Космос", мебельная ткань, №3 49х33х17 см, синяя</t>
  </si>
  <si>
    <t>Лежанка "Космос", мебельная ткань, №4 53х38х18 см, синяя</t>
  </si>
  <si>
    <t>Лежанка "Космос", мебельная ткань, №4 53х38х18 см, сиреневая</t>
  </si>
  <si>
    <t>Лежанка "Космос", мебельная ткань, №5 58х43х18 см, синяя</t>
  </si>
  <si>
    <t>Лежанка "Космос", мебельная ткань, №5 58х43х18 см, сиреневая</t>
  </si>
  <si>
    <t>Лежанка "Кроватка", поплин № 2 56х41х25 см темно-синяя</t>
  </si>
  <si>
    <t>Лежанка "Собака" 55х40х6,4 см</t>
  </si>
  <si>
    <t>Лежанка GiGwi "Коала", 57 см</t>
  </si>
  <si>
    <t>Лежанка круглая "Ампир", мебельная ткань, №1 D43х16 см, лиловая/баклажановая</t>
  </si>
  <si>
    <t>Лежанка круглая "Ампир", мебельная ткань, №1 D43х16 см, оливковая/зеленая</t>
  </si>
  <si>
    <t>Лежанка круглая "Ампир", мебельная ткань, №1 D43х16 см, серая/бордовая</t>
  </si>
  <si>
    <t>Лежанка круглая "Ампир", мебельная ткань, №2 D53х18 см, лиловая/баклажановая</t>
  </si>
  <si>
    <t>Лежанка круглая "Ампир", мебельная ткань, №2 D53х18 см, оливковая/зеленая</t>
  </si>
  <si>
    <t>Лежанка круглая "Ампир", мебельная ткань, №2 D53х18 см, серая/бордовая</t>
  </si>
  <si>
    <t>Лежанка круглая "Космос", мебельная ткань, №1 D43х16 см, синяя</t>
  </si>
  <si>
    <t>Лежанка круглая "Космос", мебельная ткань, №1 D43х16 см, сиреневая</t>
  </si>
  <si>
    <t>Лежанка круглая "Космос", мебельная ткань, №2 D53х18 см, синяя</t>
  </si>
  <si>
    <t>Лежанка круглая "Космос", мебельная ткань, №2 D53х18 см, сиреневая</t>
  </si>
  <si>
    <t>Лежанка овальная "Nord", мебельная ткань, №1 40х27х13 см, бежевая</t>
  </si>
  <si>
    <t>Лежанка овальная "Nord", мебельная ткань, №1 40х27х13 см, серая</t>
  </si>
  <si>
    <t>Лежанка овальная "Nord", мебельная ткань, №2 43х30х13 см, бежевая</t>
  </si>
  <si>
    <t>Лежанка овальная "Nord", мебельная ткань, №2 43х30х13 см, серая</t>
  </si>
  <si>
    <t>Лежанка овальная "Nord", мебельная ткань, №3 49х33х14 см, бежевая</t>
  </si>
  <si>
    <t>Лежанка овальная "Nord", мебельная ткань, №3 49х33х14 см, серая</t>
  </si>
  <si>
    <t>Лежанка овальная "Nord", мебельная ткань, №4 53х38х14 см, бежевая</t>
  </si>
  <si>
    <t>Лежанка овальная "Nord", мебельная ткань, №4 53х38х14 см, серая</t>
  </si>
  <si>
    <t>Лежанка овальная "Nord", мебельная ткань, №5 58х43х14 см, бежевая</t>
  </si>
  <si>
    <t>Лежанка овальная "Nord", мебельная ткань, №5 58х43х14 см, серая</t>
  </si>
  <si>
    <t>Лежанка овальная "Nord", мебельная ткань, №6 68х52х15 см, бежевая</t>
  </si>
  <si>
    <t>Лежанка овальная "Nord", мебельная ткань, №6 68х52х15 см, серая</t>
  </si>
  <si>
    <t>Лежанка овальная "Ассорти" №1 40х27х13 см</t>
  </si>
  <si>
    <t>Лежанка овальная "Ассорти" №10 99х78х20 см</t>
  </si>
  <si>
    <t>Лежанка овальная "Ассорти" №2 43х30х13 см</t>
  </si>
  <si>
    <t>Лежанка овальная "Ассорти" №3 49х33х14 см</t>
  </si>
  <si>
    <t>Лежанка овальная "Ассорти" №4 53х38х14 см</t>
  </si>
  <si>
    <t>Лежанка овальная "Ассорти" №5 58х43х14 см</t>
  </si>
  <si>
    <t>Лежанка овальная "Ассорти" №6 68х52х15 см</t>
  </si>
  <si>
    <t>Лежанка овальная "Ассорти" №8 78х58х17 см</t>
  </si>
  <si>
    <t>Лежанка овальная с плюшем "Ассорти" №1 40х27х13 см</t>
  </si>
  <si>
    <t>Лежанка овальная с плюшем "Ассорти" №2 43х30х13 см</t>
  </si>
  <si>
    <t>Лежанка овальная с плюшем "Ассорти" №3 49х33х14 см</t>
  </si>
  <si>
    <t>Лежанка овальная с плюшем "Ассорти" №4 53х38х14 см</t>
  </si>
  <si>
    <t>Лежанка овальная с плюшем "Ассорти" №5 58х43х14 см</t>
  </si>
  <si>
    <t>Лежанка овальная с плюшем "Ассорти" №6 68х52х15 см</t>
  </si>
  <si>
    <t>Лежанка овальная с подушкой "Oxford" №1 двухсторонняя 43х30х16 см, бежевая/серая</t>
  </si>
  <si>
    <t>Лежанка овальная с подушкой "Oxford" №1 двухсторонняя 43х30х16 см, синяя/cерая</t>
  </si>
  <si>
    <t>Лежанка овальная с подушкой "Oxford" №2 двухсторонняя 49х33х17 см, бежевая/серая</t>
  </si>
  <si>
    <t>Лежанка овальная с подушкой "Oxford" №2 двухсторонняя 49х33х17 см, синяя/серая</t>
  </si>
  <si>
    <t>Лежанка овальная с подушкой "Oxford" №3 двухсторонняя 53х38х18 см, бежевая/серая</t>
  </si>
  <si>
    <t>Лежанка овальная с подушкой "Oxford" №3 двухсторонняя 53х38х18 см, красная/серая</t>
  </si>
  <si>
    <t>Лежанка овальная с подушкой "Oxford" №3 двухсторонняя 53х38х18 см, синяя/серая</t>
  </si>
  <si>
    <t>Лежанка овальная с подушкой "Oxford" №4 двухсторонняя 58х43х18 см, бежевая/серая</t>
  </si>
  <si>
    <t>Лежанка овальная с подушкой "Oxford" №4 двухсторонняя 58х43х18 см, красная/серая</t>
  </si>
  <si>
    <t>Лежанка овальная с подушкой "Oxford" №4 двухсторонняя 58х43х18 см, синяя/серая</t>
  </si>
  <si>
    <t>Лежанка-диван "Ампир", мебельная ткань, №1 54х38х19 см, лиловая/баклажановая</t>
  </si>
  <si>
    <t>Лежанка-диван "Ампир", мебельная ткань, №1 54х38х19 см, оливковая/зеленая</t>
  </si>
  <si>
    <t>Лежанка-диван "Ампир", мебельная ткань, №1 54х38х19 см, серая/бордовая</t>
  </si>
  <si>
    <t>Лежанка-диван "Ампир", мебельная ткань, №2 69х52х24 см, лиловая/баклажановая</t>
  </si>
  <si>
    <t>Лежанка-диван "Ампир", мебельная ткань, №2 69х52х24 см, оливковая/зеленая</t>
  </si>
  <si>
    <t>Лежанка-диван "Ампир", мебельная ткань, №2 69х52х24 см, серая/бордовая</t>
  </si>
  <si>
    <t>Лежанка-диван "Ампир", мебельная ткань, №3 91х62х25 см, лиловая/баклажановая</t>
  </si>
  <si>
    <t>Лежанка-диван "Ампир", мебельная ткань, №3 91х62х25 см, оливковая/зеленая</t>
  </si>
  <si>
    <t>Лежанка-диван "Ампир", мебельная ткань, №3 91х62х25 см, серая/бордовая</t>
  </si>
  <si>
    <t>Лежанка-диван "Ампир", мебельная ткань, №4 121х76х29 см, лиловая/баклажановая</t>
  </si>
  <si>
    <t>Лежанка-диван "Ампир", мебельная ткань, №4 121х76х29 см, оливковая/зеленая</t>
  </si>
  <si>
    <t>Лежанка-диван "Ампир", мебельная ткань, №4 121х76х29 см, серая/бордовая</t>
  </si>
  <si>
    <t>Лежанка-диван "Космос", мебельная ткань, №1 54х38х19 см, синяя</t>
  </si>
  <si>
    <t>Лежанка-диван "Космос", мебельная ткань, №1 54х38х19 см, сиреневая</t>
  </si>
  <si>
    <t>Лежанка-диван "Космос", мебельная ткань, №2 69х52х24 см, синяя</t>
  </si>
  <si>
    <t>Лежанка-диван "Космос", мебельная ткань, №2 69х52х24 см, сиреневая</t>
  </si>
  <si>
    <t>Лежанка-диван "Космос", мебельная ткань, №3 91х62х25 см, синяя</t>
  </si>
  <si>
    <t>Лежанка-диван "Космос", мебельная ткань, №3 91х62х25 см, сиреневая</t>
  </si>
  <si>
    <t>Лежанка-диван "Сны" рис. Кошка, мебельная ткань, №1 54х38х19 см, салатовая</t>
  </si>
  <si>
    <t>Лежанка-диван "Сны" рис. Кошка, мебельная ткань, №2 69х52х24 см, коралловая</t>
  </si>
  <si>
    <t>Лежанка-диван "Сны" рис. Кошка, мебельная ткань, №2 69х52х24 см, салатовая</t>
  </si>
  <si>
    <t>Лежанка-диван "Сны" рис. Собака, мебельная ткань, №1 54х38х19 см, коралловая</t>
  </si>
  <si>
    <t>Лежанка-диван "Сны" рис. Собака, мебельная ткань, №1 54х38х19 см, салатовая</t>
  </si>
  <si>
    <t>Лежанка-диван "Сны" рис. Собака, мебельная ткань, №2 69х52х24 см, салатовая</t>
  </si>
  <si>
    <t>Лежанка-карман круглая "Ампир", мебельная ткань, №1 D60х10 см, лиловая/баклажановая</t>
  </si>
  <si>
    <t>Лежанка-карман круглая "Ампир", мебельная ткань, №1 D60х10 см, оливковая/зеленая</t>
  </si>
  <si>
    <t>Лежанка-карман круглая "Ампир", мебельная ткань, №1 D60х10 см, серая/бордовая</t>
  </si>
  <si>
    <t>Лежанка-карман круглая "Ампир", мебельная ткань, №2 D80х13 см, лиловая/баклажановая</t>
  </si>
  <si>
    <t>Лежанка-карман круглая "Ампир", мебельная ткань, №2 D80х13 см, оливковая/зеленая</t>
  </si>
  <si>
    <t>Лежанка-карман круглая "Ампир", мебельная ткань, №2 D80х13 см, серая/бордовая</t>
  </si>
  <si>
    <t>Лежанка-когтеточка гофрокартоновая фигурная "софа" (490х205х75 мм)</t>
  </si>
  <si>
    <t>Лежанка-кроватка "Classic" иск.замша №2 56х41х25 см, коричневая</t>
  </si>
  <si>
    <t>Лежанка-кроватка "Геометрия" бязь № 2 56х41х25 см, коралловая</t>
  </si>
  <si>
    <t>Лежанка-кроватка "Геометрия" бязь № 2 56х41х25 см, морская волна</t>
  </si>
  <si>
    <t>Лежанка-кроватка "Геометрия" бязь №1 50х35х23 см, коралловая</t>
  </si>
  <si>
    <t>Лежанка-кроватка "Геометрия" бязь №1 50х35х23 см, морская волна</t>
  </si>
  <si>
    <t>Лежанка-кроватка "Геометрия" № 2 56х41х25 см, желто-серая</t>
  </si>
  <si>
    <t>Лежанка-кроватка "Геометрия" № 2 56х41х25 см, серая</t>
  </si>
  <si>
    <t>Лежанка-кроватка "Геометрия" №1 50х35х23 см, желто-серая</t>
  </si>
  <si>
    <t>Лежанка-кроватка "Геометрия" №1 50х35х23 см, серая</t>
  </si>
  <si>
    <t>Лежанка-пухлик "City" со стяжкой, мебельная ткань, №1 43х32х16 см, бежевая</t>
  </si>
  <si>
    <t>Лежанка-пухлик "City" со стяжкой, мебельная ткань, №1 43х32х16 см, коричневая</t>
  </si>
  <si>
    <t>Лежанка-пухлик "City" со стяжкой, мебельная ткань, №1 43х32х16 см, серая</t>
  </si>
  <si>
    <t>Лежанка-пухлик "City" со стяжкой, мебельная ткань, №2 49х36х18 см, бежевая</t>
  </si>
  <si>
    <t>Лежанка-пухлик "City" со стяжкой, мебельная ткань, №2 49х36х18 см, коричневая</t>
  </si>
  <si>
    <t>Лежанка-пухлик "City" со стяжкой, мебельная ткань, №2 49х36х18 см, серая</t>
  </si>
  <si>
    <t>Лежанка-пухлик "City" со стяжкой, мебельная ткань, №3 55х40х20 см, бежевая</t>
  </si>
  <si>
    <t>Лежанка-пухлик "City" со стяжкой, мебельная ткань, №3 55х40х20 см, коричневая</t>
  </si>
  <si>
    <t>Лежанка-пухлик "City" со стяжкой, мебельная ткань, №3 55х40х20 см, серая</t>
  </si>
  <si>
    <t>Лежанка-пухлик "City" со стяжкой, мебельная ткань, №4 61х44х21 см, бежевая</t>
  </si>
  <si>
    <t>Лежанка-пухлик "City" со стяжкой, мебельная ткань, №4 61х44х21 см, коричневая</t>
  </si>
  <si>
    <t>Лежанка-пухлик "City" со стяжкой, мебельная ткань, №4 61х44х21 см, серая</t>
  </si>
  <si>
    <t>Лежанка-пухлик "City" со съемным чехлом, мебельная ткань, №1 43х32х16 см, бежевая</t>
  </si>
  <si>
    <t>Лежанка-пухлик "City" со съемным чехлом, мебельная ткань, №1 43х32х16 см, коричневая</t>
  </si>
  <si>
    <t>Лежанка-пухлик "City" со съемным чехлом, мебельная ткань, №1 43х32х16 см, серая</t>
  </si>
  <si>
    <t>Лежанка-пухлик "City" со съемным чехлом, мебельная ткань, №2 49х36х18 см, бежевая</t>
  </si>
  <si>
    <t>Лежанка-пухлик "City" со съемным чехлом, мебельная ткань, №2 49х36х18 см, коричневая</t>
  </si>
  <si>
    <t>Лежанка-пухлик "City" со съемным чехлом, мебельная ткань, №2 49х36х18 см, серая</t>
  </si>
  <si>
    <t>Лежанка-пухлик "City" со съемным чехлом, мебельная ткань, №3 55х40х20 см, бежевая</t>
  </si>
  <si>
    <t>Лежанка-пухлик "City" со съемным чехлом, мебельная ткань, №3 55х40х20 см, коричневая</t>
  </si>
  <si>
    <t>Лежанка-пухлик "City" со съемным чехлом, мебельная ткань, №3 55х40х20 см, серая</t>
  </si>
  <si>
    <t>Лежанка-пухлик "City" со съемным чехлом, мебельная ткань, №4 61х44х24 см, бежевая</t>
  </si>
  <si>
    <t>Лежанка-пухлик "City" со съемным чехлом, мебельная ткань, №4 61х44х24 см, коричневая</t>
  </si>
  <si>
    <t>Лежанка-пухлик "City" со съемным чехлом, мебельная ткань, №4 61х44х24 см, серая</t>
  </si>
  <si>
    <t>Лежанка-пухлик "City" со съемным чехлом, мебельная ткань, №5 67х48х25 см, бежевая</t>
  </si>
  <si>
    <t>Лежанка-пухлик "City" со съемным чехлом, мебельная ткань, №5 67х48х25 см, коричневая</t>
  </si>
  <si>
    <t>Лежанка-пухлик "City" со съемным чехлом, мебельная ткань, №5 67х48х25 см, серая</t>
  </si>
  <si>
    <t>Лежанка-пухлик "City" со съемным чехлом, мебельная ткань, №6 73х52х26 см, бежевая</t>
  </si>
  <si>
    <t>Лежанка-пухлик "City" со съемным чехлом, мебельная ткань, №6 73х52х26 см, коричневая</t>
  </si>
  <si>
    <t>Лежанка-пухлик "City" со съемным чехлом, мебельная ткань, №6 73х52х26 см, серая</t>
  </si>
  <si>
    <t>Лежанка-пухлик "Classic" иск.замша №1 43х32х21 см, коричневая</t>
  </si>
  <si>
    <t>Лежанка-пухлик "Classic" иск.замша №2 49х36х22 см, коричневая</t>
  </si>
  <si>
    <t>Лежанка-пухлик "Classic" иск.замша №3 55х40х23 см, коричневая</t>
  </si>
  <si>
    <t>Лежанка-пухлик "Nord" со стяжкой, мебельная ткань, №1 43х32х16 см, бежевая</t>
  </si>
  <si>
    <t>Лежанка-пухлик "Nord" со стяжкой, мебельная ткань, №1 43х32х16 см, серая</t>
  </si>
  <si>
    <t>Лежанка-пухлик "Nord" со стяжкой, мебельная ткань, №2 49х36х18 см, бежевая</t>
  </si>
  <si>
    <t>Лежанка-пухлик "Nord" со стяжкой, мебельная ткань, №2 49х36х18 см, серая</t>
  </si>
  <si>
    <t>Лежанка-пухлик "Nord" со стяжкой, мебельная ткань, №3 55х40х20 см, бежевая</t>
  </si>
  <si>
    <t>Лежанка-пухлик "Nord" со стяжкой, мебельная ткань, №3 55х40х20 см, серая</t>
  </si>
  <si>
    <t>Лежанка-пухлик "Nord" со стяжкой, мебельная ткань, №4 61х44х21 см, бежевая</t>
  </si>
  <si>
    <t>Лежанка-пухлик "Nord" со стяжкой, мебельная ткань, №4 61х44х21 см, серая</t>
  </si>
  <si>
    <t>Лежанка-пухлик "Nord", мебельная ткань, №1 37х28х14 см, бежевая</t>
  </si>
  <si>
    <t>Лежанка-пухлик "Nord", мебельная ткань, №1 37х28х14 см, серая</t>
  </si>
  <si>
    <t>Лежанка-пухлик "Nord", мебельная ткань, №2 43х32х16 см, бежевая</t>
  </si>
  <si>
    <t>Лежанка-пухлик "Nord", мебельная ткань, №2 43х32х16 см, серая</t>
  </si>
  <si>
    <t>Лежанка-пухлик "Nord", мебельная ткань, №3 49х36х18 см, бежевая</t>
  </si>
  <si>
    <t>Лежанка-пухлик "Nord", мебельная ткань, №3 49х36х18 см, серая</t>
  </si>
  <si>
    <t>Лежанка-пухлик "Nord", мебельная ткань, №4 55х40х20 см, бежевая</t>
  </si>
  <si>
    <t>Лежанка-пухлик "Nord", мебельная ткань, №4 55х40х20 см, серая</t>
  </si>
  <si>
    <t>Лежанка-пухлик "Oxford" №1 двухсторонняя 43х32х21 см, бежевая/серая</t>
  </si>
  <si>
    <t>Лежанка-пухлик "Oxford" №1 двухсторонняя 43х32х21 см, красная/серая</t>
  </si>
  <si>
    <t>Лежанка-пухлик "Oxford" №1 двухсторонняя 43х32х21 см, синяя/серая</t>
  </si>
  <si>
    <t>Лежанка-пухлик "Oxford" №2 двухсторонняя 49х36х22 см, бежевая/серая</t>
  </si>
  <si>
    <t>Лежанка-пухлик "Oxford" №2 двухсторонняя 49х36х22 см, красная/серая</t>
  </si>
  <si>
    <t>Лежанка-пухлик "Oxford" №2 двухсторонняя 49х36х22 см, синяя/серая</t>
  </si>
  <si>
    <t>Лежанка-пухлик "Oxford" №3 двухсторонняя 55х40х23 см, бежевая/серая</t>
  </si>
  <si>
    <t>Лежанка-пухлик "Oxford" №3 двухсторонняя 55х40х23 см, красная/серая</t>
  </si>
  <si>
    <t>Лежанка-пухлик "Oxford" №3 двухсторонняя 55х40х23 см, синяя/серая</t>
  </si>
  <si>
    <t>Лежанка-пухлик "Ампир", мебельная ткань, №1 43х32х21 см, лиловая/баклажановая</t>
  </si>
  <si>
    <t>Лежанка-пухлик "Ампир", мебельная ткань, №1 43х32х21 см, оливковая/зеленая</t>
  </si>
  <si>
    <t>Лежанка-пухлик "Ампир", мебельная ткань, №1 43х32х21 см, серая/бордовая</t>
  </si>
  <si>
    <t>Лежанка-пухлик "Ампир", мебельная ткань, №2 49х36х22 см, лиловая/баклажановая</t>
  </si>
  <si>
    <t>Лежанка-пухлик "Ампир", мебельная ткань, №2 49х36х22 см, оливковая/зеленая</t>
  </si>
  <si>
    <t>Лежанка-пухлик "Ампир", мебельная ткань, №2 49х36х22 см, серая/бордовая</t>
  </si>
  <si>
    <t>Лежанка-пухлик "Ампир", мебельная ткань, №3 55х40х23 см, лиловая/баклажановая</t>
  </si>
  <si>
    <t>Лежанка-пухлик "Ампир", мебельная ткань, №3 55х40х23 см, оливковая/зеленая</t>
  </si>
  <si>
    <t>Лежанка-пухлик "Ампир", мебельная ткань, №3 55х40х23 см, серая/бордовая</t>
  </si>
  <si>
    <t>Лежанка-пухлик "Ампир", мебельная ткань, №4 61х44х24 см, лиловая/баклажановая</t>
  </si>
  <si>
    <t>Лежанка-пухлик "Ампир", мебельная ткань, №4 61х44х24 см, оливковая/зеленая</t>
  </si>
  <si>
    <t>Лежанка-пухлик "Ампир", мебельная ткань, №4 61х44х24 см, серая/бордовая</t>
  </si>
  <si>
    <t>Лежанка-пухлик "Ампир", мебельная ткань, №5 67х48х25 см, лиловая/баклажановая</t>
  </si>
  <si>
    <t>Лежанка-пухлик "Ампир", мебельная ткань, №5 67х48х25 см, оливковая/зеленая</t>
  </si>
  <si>
    <t>Лежанка-пухлик "Ампир", мебельная ткань, №5 67х48х25 см, серая/бордовая</t>
  </si>
  <si>
    <t>Лежанка-пухлик "Ампир", мебельная ткань, №6 73х52х26 см, лиловая/баклажановая</t>
  </si>
  <si>
    <t>Лежанка-пухлик "Ампир", мебельная ткань, №6 73х52х26 см, оливковая/зеленая</t>
  </si>
  <si>
    <t>Лежанка-пухлик "Ампир", мебельная ткань, №6 73х52х26 см, серая/бордовая</t>
  </si>
  <si>
    <t>Лежанка-пухлик "Ассорти" №1 37х28х14 см</t>
  </si>
  <si>
    <t>Лежанка-пухлик "Ассорти" №2 43х32х16 см</t>
  </si>
  <si>
    <t>Лежанка-пухлик "Ассорти" №3 49х36х18 см</t>
  </si>
  <si>
    <t>Лежанка-пухлик "Ассорти" №4 55х40х20 см</t>
  </si>
  <si>
    <t>Лежанка-пухлик "Геометрия" бязь №4 55х40х23 см, коралловая</t>
  </si>
  <si>
    <t>Лежанка-пухлик "Геометрия" №1 37х28х20 см, желто-серая</t>
  </si>
  <si>
    <t>Лежанка-пухлик "Геометрия" №1 37х28х20 см, серая</t>
  </si>
  <si>
    <t>Лежанка-пухлик "Геометрия" №2 43х32х21 см, желто-серая</t>
  </si>
  <si>
    <t>Лежанка-пухлик "Геометрия" №2 43х32х21 см, серая</t>
  </si>
  <si>
    <t>Лежанка-пухлик "Геометрия" №3 49х36х22 см, желто-серая</t>
  </si>
  <si>
    <t>Лежанка-пухлик "Геометрия" №3 49х36х22 см, серая</t>
  </si>
  <si>
    <t>Лежанка-пухлик "Геометрия" №4 55х40х23 см, желто-серая</t>
  </si>
  <si>
    <t>Лежанка-пухлик "Геометрия" №4 55х40х23 см, серая</t>
  </si>
  <si>
    <t>Лежанка-пухлик "Космос", мебельная ткань, №1 43х32х21 см, синяя</t>
  </si>
  <si>
    <t>Лежанка-пухлик "Космос", мебельная ткань, №1 43х32х21 см, сиреневая</t>
  </si>
  <si>
    <t>Лежанка-пухлик "Космос", мебельная ткань, №2 49х36х22 см, синяя</t>
  </si>
  <si>
    <t>Лежанка-пухлик "Космос", мебельная ткань, №2 49х36х22 см, сиреневая</t>
  </si>
  <si>
    <t>Лежанка-пухлик "Космос", мебельная ткань, №3 55х40х23 см, синяя</t>
  </si>
  <si>
    <t>Лежанка-пухлик "Космос", мебельная ткань, №3 55х40х23 см, сиреневая</t>
  </si>
  <si>
    <t>Лежанка-пухлик "Сны" рис. Собака, мебельная ткань, №1 43х32х21 см, коралловая</t>
  </si>
  <si>
    <t>Лежанка-пухлик косая "Classic" иск.замша №1 43х32х21 см, бежевая</t>
  </si>
  <si>
    <t>Лежанка-пухлик косая "Classic" иск.замша №2 49х36х22 см, бежевая</t>
  </si>
  <si>
    <t>Лежанка-пухлик косая "Classic" иск.замша №3 55х40х23 см, бежевая</t>
  </si>
  <si>
    <t>Лежанка-пухлик круглая "Nord", мебельная ткань, №1 D43х13 см, бежевая</t>
  </si>
  <si>
    <t>Лежанка-пухлик круглая "Nord", мебельная ткань, №1 D43х13 см, серая</t>
  </si>
  <si>
    <t>Лежанка-пухлик круглая "Nord", мебельная ткань, №2 D53х14 см, бежевая</t>
  </si>
  <si>
    <t>Лежанка-пухлик круглая "Nord", мебельная ткань, №2 D53х14 см, серая</t>
  </si>
  <si>
    <t>Лежанка-пухлик круглая "Ассорти" №1 D43х12 см</t>
  </si>
  <si>
    <t>Лежанка-пухлик круглая "Ассорти" №2 D53х14 см</t>
  </si>
  <si>
    <t>Майка "Акула" L, 35 см</t>
  </si>
  <si>
    <t>Майка "Акула" M, 30 см</t>
  </si>
  <si>
    <t>Майка "Акула" S, 25 см</t>
  </si>
  <si>
    <t>Майка "Акула" XS, 20 см</t>
  </si>
  <si>
    <t>Майка "Вояж" L, размер 35 см</t>
  </si>
  <si>
    <t>Майка "Вояж" M, размер 30 см</t>
  </si>
  <si>
    <t>Майка "Вояж" S, размер 25 см</t>
  </si>
  <si>
    <t>Майка "Вояж" XS, размер 20 см</t>
  </si>
  <si>
    <t>Майка "Панда" L, 35 см</t>
  </si>
  <si>
    <t>Майка "Панда" M, 30 см</t>
  </si>
  <si>
    <t>Майка "Панда" S, 25 см</t>
  </si>
  <si>
    <t>Майка "Скаут" M, размер 30 см</t>
  </si>
  <si>
    <t>Майка "Скаут" XS, размер 20 см</t>
  </si>
  <si>
    <t>Матрац "Аквастоп" двухцветный 2-х секционный складной со съемным чехлом №1 100х60х6 см красный</t>
  </si>
  <si>
    <t>Матрац "Аквастоп" двухцветный 2-х секционный складной со съемным чехлом №2 120х80х6 см синий/красн</t>
  </si>
  <si>
    <t>Матрац "Аквастоп" пухлый со стяжкой №1 62х47х6 см</t>
  </si>
  <si>
    <t>Матрац "Аквастоп" пухлый со стяжкой №2 79х56х6 см</t>
  </si>
  <si>
    <t>Матрац "Аквастоп" пухлый со стяжкой №3 94х69х6 см</t>
  </si>
  <si>
    <t>Матрац "Аквастоп" пухлый со стяжкой №4 112х82х8 см</t>
  </si>
  <si>
    <t>Матрац "Аквастоп" пухлый со стяжкой №5 128х92х10 см</t>
  </si>
  <si>
    <t>Матрац "Аквастоп" со съемным чехлом №1 80х50х3 см</t>
  </si>
  <si>
    <t>Матрац "Аквастоп" со съемным чехлом №2 100х60х3 см</t>
  </si>
  <si>
    <t>Матрац "Аквастоп" со съемным чехлом №3 120х80х3 см</t>
  </si>
  <si>
    <t>Матрац "Ампир", мебельная ткань, №1 80х50х6 см, лиловый/баклажановый</t>
  </si>
  <si>
    <t>Матрац "Ампир", мебельная ткань, №1 80х50х6 см, оливковый/зеленый</t>
  </si>
  <si>
    <t>Матрац "Ампир", мебельная ткань, №1 80х50х6 см, серый/бордовый</t>
  </si>
  <si>
    <t>Матрац "Ампир", мебельная ткань, №2 100х60х6 см, лиловый/баклажановый</t>
  </si>
  <si>
    <t>Матрац "Ампир", мебельная ткань, №2 100х60х6 см, оливковый/зеленый</t>
  </si>
  <si>
    <t>Матрац "Ампир", мебельная ткань, №2 100х60х6 см, серый/бордовый</t>
  </si>
  <si>
    <t>Матрац "Ампир", мебельная ткань, №3 120х80х6 см, лиловый/баклажановый</t>
  </si>
  <si>
    <t>Матрац "Космос", мебельная ткань, пухлый №1 50х40 см, синий</t>
  </si>
  <si>
    <t>Матрац "Космос", мебельная ткань, пухлый №1 50х40 см, сиреневый</t>
  </si>
  <si>
    <t>Матрац "Космос", мебельная ткань, пухлый №2 66х53 см, синий</t>
  </si>
  <si>
    <t>Матрац "Космос", мебельная ткань, пухлый №2 66х53 см, сиреневый</t>
  </si>
  <si>
    <t>Матрац "Космос", мебельная ткань, пухлый №3 86х66 см, синий</t>
  </si>
  <si>
    <t>Матрац "Космос", мебельная ткань, пухлый №3 86х66 см, сиреневый</t>
  </si>
  <si>
    <t>Матрац "Космос", мебельная ткань, №1 53х43х6 см, синий</t>
  </si>
  <si>
    <t>Матрац "Космос", мебельная ткань, №1 53х43х6 см, сиреневый</t>
  </si>
  <si>
    <t>Матрац "Космос", мебельная ткань, №2 80х50х6 см, синий</t>
  </si>
  <si>
    <t>Матрац "Космос", мебельная ткань, №2 80х50х6 см, сиреневый</t>
  </si>
  <si>
    <t>Матрац "Космос", мебельная ткань, №3 100х60х6 см, синий</t>
  </si>
  <si>
    <t>Матрац "Космос", мебельная ткань, №3 100х60х6 см, сиреневый</t>
  </si>
  <si>
    <t>Матрац "Сны" рис. Собака, мебельная ткань, пухлый №1 45х35 см, коралловый</t>
  </si>
  <si>
    <t>Матрац "Сны" рис. Собака, мебельная ткань, пухлый №1 45х35 см, салатовый</t>
  </si>
  <si>
    <t>Матрац плоский "City", мебельная ткань, №1 80х50х12 см, бежевый</t>
  </si>
  <si>
    <t>Матрац плоский "City", мебельная ткань, №1 80х50х12 см, коричневый</t>
  </si>
  <si>
    <t>Матрац плоский "City", мебельная ткань, №1 80х50х12 см, серый</t>
  </si>
  <si>
    <t>Матрац плоский "City", мебельная ткань, №2 100х60х15 см, бежевый</t>
  </si>
  <si>
    <t>Матрац плоский "City", мебельная ткань, №2 100х60х15 см, коричневый</t>
  </si>
  <si>
    <t>Матрац плоский "City", мебельная ткань, №2 100х60х15 см, серый</t>
  </si>
  <si>
    <t>Матрац плоский "City", мебельная ткань, №3 120х80х15 см, бежевый</t>
  </si>
  <si>
    <t>Матрац плоский "City", мебельная ткань, №3 120х80х15 см, коричневый</t>
  </si>
  <si>
    <t>Матрац плоский "City", мебельная ткань, №3 120х80х15 см, серый</t>
  </si>
  <si>
    <t>Матрац пухлый "Ампир", мебельная ткань, №1 66х53 см, лиловый/баклажановый</t>
  </si>
  <si>
    <t>Матрац пухлый "Ампир", мебельная ткань, №1 66х53 см, оливковый/зеленый</t>
  </si>
  <si>
    <t>Матрац пухлый "Ампир", мебельная ткань, №1 66х53 см, серый/бордовый</t>
  </si>
  <si>
    <t>Матрац пухлый "Ампир", мебельная ткань, №2 86х66 см, лиловый/баклажановый</t>
  </si>
  <si>
    <t>Матрац пухлый "Ампир", мебельная ткань, №2 86х66 см, оливковый/зеленый</t>
  </si>
  <si>
    <t>Матрац пухлый "Ампир", мебельная ткань, №2 86х66 см, серый/бордовый</t>
  </si>
  <si>
    <t>Матрац пухлый "Ампир", мебельная ткань, №3 105х80 см, лиловый/баклажановый</t>
  </si>
  <si>
    <t>Матрац пухлый "Ампир", мебельная ткань, №3 105х80 см, оливковый/зеленый</t>
  </si>
  <si>
    <t>Матрац пухлый "Ампир", мебельная ткань, №3 105х80 см, серый/бордовый</t>
  </si>
  <si>
    <t>Матрац скручивающийся "Nord", мебельная ткань, №1 80х47 см, бежевый</t>
  </si>
  <si>
    <t>Матрац скручивающийся "Nord", мебельная ткань, №1 80х47 см, серый</t>
  </si>
  <si>
    <t>Матрац скручивающийся "Nord", мебельная ткань, №2 100х72 см, бежевый</t>
  </si>
  <si>
    <t>Матрац скручивающийся "Nord", мебельная ткань, №2 100х72 см, серый</t>
  </si>
  <si>
    <t>Матрац скручивающийся "Nord", мебельная ткань, №3 132х78 см, бежевый</t>
  </si>
  <si>
    <t>Матрац скручивающийся "Nord", мебельная ткань, №3 132х78 см, серый</t>
  </si>
  <si>
    <t>Миска Mr.Kranch для грызунов "Кролик" белая, 200 мл</t>
  </si>
  <si>
    <t>Миска Mr.Kranch для грызунов "Кролик" оранжевая, 140 мл</t>
  </si>
  <si>
    <t>Миска Mr.Kranch для грызунов "Хомячок" белая, 130 мл</t>
  </si>
  <si>
    <t>Миска Mr.Kranch для собак "Лапки" серая, 300 мл</t>
  </si>
  <si>
    <t>Миска Mr.Kranch для собак и кошек из фарфора "Апельсины" белая, 350 мл</t>
  </si>
  <si>
    <t>Миска Mr.Kranch для собак и кошек из фарфора "Апельсины" белая, 450 мл</t>
  </si>
  <si>
    <t>Миска Mr.Kranch для собак и кошек из фарфора "Лимоны" белая, 350 мл</t>
  </si>
  <si>
    <t>Миска Mr.Kranch для собак и кошек из фарфора "Лимоны" белая, 450 мл</t>
  </si>
  <si>
    <t>Миска Mr.Kranch для собак и кошек из фарфора "Новогодняя" белая, 350 мл</t>
  </si>
  <si>
    <t>Миска Mr.Kranch для собак и кошек из фарфора "Новогодняя" белая, 450 мл</t>
  </si>
  <si>
    <t>Миска Mr.Kranch для собак и кошек из фарфора "Тропики" голубая, 350 мл</t>
  </si>
  <si>
    <t>Миска Mr.Kranch для собак и кошек из фарфора "Тропики" голубая, 450 мл</t>
  </si>
  <si>
    <t>Миска Mr.Kranch для собак и кошек из фарфора "Тропики" розовая, 350 мл</t>
  </si>
  <si>
    <t>Миска Mr.Kranch для собак и кошек из фарфора "Тропики" розовая, 450 мл</t>
  </si>
  <si>
    <t>Миска Mr.Kranch керамическая "Арбузик", 140 мл</t>
  </si>
  <si>
    <t>Миска Mr.Kranch керамическая "Арбузик", 230 мл</t>
  </si>
  <si>
    <t>Миска Mr.Kranch керамическая "Клубничка", 250 мл</t>
  </si>
  <si>
    <t>Миска Mr.Kranch керамическая "Яблочко" 250 мл</t>
  </si>
  <si>
    <t>Миска Mr.Kranch керамическая "Яблочко", 140 мл</t>
  </si>
  <si>
    <t>Миска Mr.Kranch керамическая для грызунов "Апельсин", 10 мл</t>
  </si>
  <si>
    <t>Миска Mr.Kranch керамическая для грызунов "Арбузик", 10 мл</t>
  </si>
  <si>
    <t>Миска Mr.Kranch керамическая для грызунов "Зеленая с морковью", 70 мл</t>
  </si>
  <si>
    <t>Миска Mr.Kranch керамическая для грызунов "Лайм", 10 мл</t>
  </si>
  <si>
    <t>Миска Mr.Kranch керамическая для грызунов "Оранжевая с морковью", 70 мл</t>
  </si>
  <si>
    <t>Миска Mr.Kranch керамическая для кошек "Кошка с бантиком" голубая, 370 мл</t>
  </si>
  <si>
    <t>Миска Mr.Kranch керамическая для кошек "Кошка с бантиком" лиловая, 370 мл</t>
  </si>
  <si>
    <t>Миска Mr.Kranch керамическая для кошек "Кошка с бантиком" оранжевая, 370 мл</t>
  </si>
  <si>
    <t>Миска Mr.Kranch керамическая для кошек "Мордочка кошки" белая, 130 мл</t>
  </si>
  <si>
    <t>Миска Mr.Kranch керамическая для кошек "Мордочка кошки" белая, 200 мл</t>
  </si>
  <si>
    <t>Миска Mr.Kranch керамическая для кошек "Мордочка кошки" белая, 240 мл</t>
  </si>
  <si>
    <t>Миска Mr.Kranch керамическая для кошек "Мордочка кошки" голубая, 160 мл</t>
  </si>
  <si>
    <t>Миска Mr.Kranch керамическая для кошек "Мордочка кошки" голубая, 250 мл</t>
  </si>
  <si>
    <t>Миска Mr.Kranch керамическая для кошек "Мордочка кошки" зеленая, 250 мл</t>
  </si>
  <si>
    <t>Миска Mr.Kranch керамическая для кошек "Мордочка кошки" красная в горошек, 250 мл</t>
  </si>
  <si>
    <t>Миска Mr.Kranch керамическая для кошек "Мордочка кошки" на ножках, желтая, 100 мл</t>
  </si>
  <si>
    <t>Миска Mr.Kranch керамическая для кошек "Мордочка кошки" на ножках, розовая, 100 мл</t>
  </si>
  <si>
    <t>Миска Mr.Kranch керамическая для кошек "Мордочка кошки" розовая, 150 мл</t>
  </si>
  <si>
    <t>Миска Mr.Kranch керамическая для кошек "Мордочка кошки" розовая, 160 мл</t>
  </si>
  <si>
    <t>Миска Mr.Kranch керамическая для кошек "Мордочка кошки" розовая, 200 мл</t>
  </si>
  <si>
    <t>Миска Mr.Kranch керамическая для кошек "Мордочка кошки" розовая, 250 мл</t>
  </si>
  <si>
    <t>Миска Mr.Kranch керамическая для кошек "Мордочка кошки" серая, 200 мл</t>
  </si>
  <si>
    <t>Миска Mr.Kranch керамическая для кошек "Мордочка кошки" черная в горошек, 250 мл</t>
  </si>
  <si>
    <t>Миска Mr.Kranch керамическая для кошек "Мордочка кошки" черная, 150 мл</t>
  </si>
  <si>
    <t>Миска Mr.Kranch керамическая для кошек "Мордочка кошки" черно-белая, 120 мл</t>
  </si>
  <si>
    <t>Миска Mr.Kranch керамическая для кошек "Мордочка кошки" черно-белая, 130 мл</t>
  </si>
  <si>
    <t>Миска Mr.Kranch керамическая для собак "зебра", 600 мл</t>
  </si>
  <si>
    <t>Миска Mr.Kranch керамическая для собак "Мордочка собаки" синяя, 180 мл</t>
  </si>
  <si>
    <t>Миска Rogz для комфортного кормления "Fishcake" 200 мл, "Влюбленные котики"</t>
  </si>
  <si>
    <t>Миска Rogz для комфортного кормления "Fishcake" 200 мл, "Лаймовые лапки"</t>
  </si>
  <si>
    <t>Миска Rogz для комфортного кормления "Fishcake" 200 мл, "Розовые леденцы"</t>
  </si>
  <si>
    <t>Миска Rogz с противоскользящим дном "Anchovy" 200 мл, голубой</t>
  </si>
  <si>
    <t>Миска Rogz с противоскользящим дном "Anchovy" 200 мл, розовый</t>
  </si>
  <si>
    <t>Миска металлическая интерьерная на силиконовой резинке "Лофт", 0,25 л</t>
  </si>
  <si>
    <t>Миска металлическая интерьерная на силиконовой резинке "Лофт", 0,45 л</t>
  </si>
  <si>
    <t>Миска металлическая интерьерная на силиконовой резинке "Лофт", 0,7 л</t>
  </si>
  <si>
    <t>Миска металлическая интерьерная на силиконовой резинке "Техно", 0,4 л</t>
  </si>
  <si>
    <t>Миска металлическая интерьерная на силиконовой резинке "Хай-тек", 0,4 л</t>
  </si>
  <si>
    <t>Миска металлическая интерьерная на силиконовой резинке утяжеленная "Гранж", 0,525 л</t>
  </si>
  <si>
    <t>Миска металлическая интерьерная на силиконовой резинке утяжеленная "Гранж", 1,2 л</t>
  </si>
  <si>
    <t>Моющее дезодорирующее средство "Лайна" 1 л</t>
  </si>
  <si>
    <t>Моющее дезодорирующее средство "Лайна" 300 мл</t>
  </si>
  <si>
    <t>Моющее дезодорирующее средство "Лайна" 5 л</t>
  </si>
  <si>
    <t>Моющее дезодорирующее средство "Лайна" 500 мл</t>
  </si>
  <si>
    <t>Мыльные пузыри "Деревенские лакомства" с экстрактом кошачьей мяты</t>
  </si>
  <si>
    <t>Мягкий лежак Rogz с двусторонней подушкой LUNA XS 43х30х19 см, "Черная лапка"</t>
  </si>
  <si>
    <t>Набор игрушек для кошек "3 мышки" (5 см)</t>
  </si>
  <si>
    <t>Набор игрушек для кошек "3 радужные мышки" (5 см)</t>
  </si>
  <si>
    <t>Набор игрушек для кошек "Мяч-погремушка, мышка и подушечка с кошачьей мятой"</t>
  </si>
  <si>
    <t>Набор игрушек для собак из латекса "Бисквит", 6х7 см, 12 шт</t>
  </si>
  <si>
    <t>Набор игрушек для собак из латекса "Мяч", 5 см, 12 шт</t>
  </si>
  <si>
    <t>Набор игрушек для собак из латекса "Пончики", 7 см, 12 шт</t>
  </si>
  <si>
    <t>Набор раковин Дары моря рафия размер 4"</t>
  </si>
  <si>
    <t>Набор шлейка (24-40 см) + поводок (длина 1,8 м) для кошек Rogz KiddyCat "Лаймовые лапки"</t>
  </si>
  <si>
    <t>Набор шлейка (24-40 см) + поводок (длина 1,8 м) для кошек Rogz ReflectoCat "Певчая птичка"</t>
  </si>
  <si>
    <t>Набор шлейка (24-40 см) + поводок (длина 1,8 м) для кошек Rogz ReflectoСat "Ночной кот"</t>
  </si>
  <si>
    <t>Намордник с нейлоновым ремешком пластиковый "Пират" 2XL, 85х95х355 мм</t>
  </si>
  <si>
    <t>Намордник с нейлоновым ремешком пластиковый "Пират" 3XL, 90х110х390 мм</t>
  </si>
  <si>
    <t>Намордник с нейлоновым ремешком пластиковый "Пират" L, 70х70х270 мм</t>
  </si>
  <si>
    <t>Намордник с нейлоновым ремешком пластиковый "Пират" M, 60х60х250 мм</t>
  </si>
  <si>
    <t>Намордник с нейлоновым ремешком пластиковый "Пират" S, 50х50х210 мм</t>
  </si>
  <si>
    <t>Намордник с нейлоновым ремешком пластиковый "Пират" XL, 72х80х310 мм</t>
  </si>
  <si>
    <t>Намордник с нейлоновым ремешком пластиковый "Пират" XS, 40х40х180 мм</t>
  </si>
  <si>
    <t>Наполнитель Pussy-Сat "океанический" 10 л</t>
  </si>
  <si>
    <t>Наполнитель Pussy-Сat "океанический" для котят 2,5 л</t>
  </si>
  <si>
    <t>Наполнитель Pussy-Сat "океанический" для кошек 4,5 л</t>
  </si>
  <si>
    <t>Наполнитель комкующийся Eurolitter "Контроль запаха", без пыли и без запаха, 15 кг</t>
  </si>
  <si>
    <t>Наполнитель комкующийся Eurolitter "Контроль запаха", без пыли и без запаха, 7 кг</t>
  </si>
  <si>
    <t>Наполнитель комкующийся Eurolitter "Контроль запаха", без пыли с ароматом детской присыпки, 15 кг</t>
  </si>
  <si>
    <t>Наполнитель комкующийся Eurolitter "Контроль запаха", без пыли с ароматом детской присыпки, 7 кг</t>
  </si>
  <si>
    <t>Наполнитель комкующийся Eurolitter "Контроль запаха", без пыли с ароматом лаванды, 15 кг</t>
  </si>
  <si>
    <t>Наполнитель комкующийся Eurolitter "Контроль запаха", без пыли с ароматом лаванды, 7 кг</t>
  </si>
  <si>
    <t>Наполнитель комкующийся минеральный Cat Step "Baby Powder" для котят Compact White, 5 л</t>
  </si>
  <si>
    <t>Носки для собак "Ромбы", размер L</t>
  </si>
  <si>
    <t>Носки для собак "Ромбы", размер M</t>
  </si>
  <si>
    <t>Носки для собак "Ромбы", размер S</t>
  </si>
  <si>
    <t>Носки для собак "Ромбы", размер XL</t>
  </si>
  <si>
    <t>Носки для собак "Снежинка", размер L</t>
  </si>
  <si>
    <t>Носки для собак "Снежинка", размер M</t>
  </si>
  <si>
    <t>Носки для собак "Снежинка", размер S</t>
  </si>
  <si>
    <t>Носки для собак "Снежинка", размер XL</t>
  </si>
  <si>
    <t>Носки для собак "Собачка", размер L</t>
  </si>
  <si>
    <t>Носки для собак "Собачка", размер M</t>
  </si>
  <si>
    <t>Носки для собак "Собачка", размер S</t>
  </si>
  <si>
    <t>Носки для собак "Собачка", размер XL</t>
  </si>
  <si>
    <t>Носки для собак "Цветы", размер L</t>
  </si>
  <si>
    <t>Носки для собак "Цветы", размер M</t>
  </si>
  <si>
    <t>Носки для собак "Цветы", размер S</t>
  </si>
  <si>
    <t>Носки для собак "Цветы", размер XL</t>
  </si>
  <si>
    <t>Нюхательная игрушка Mr.Kranch "Пицца", 18x18 см</t>
  </si>
  <si>
    <t>Нюхательная игрушка Mr.Kranch "Цветок", желтый, 20 см</t>
  </si>
  <si>
    <t>Нюхательная игрушка Mr.Kranch "Цветок", розовый, 20 см</t>
  </si>
  <si>
    <t>Нюхательная игрушка Mr.Kranch "Цветок", синий, 20 см</t>
  </si>
  <si>
    <t>Опилки "Зверье мое" классик брикет (20 л)</t>
  </si>
  <si>
    <t>Ошейник Rogz "Alpinist" L 34-56 см, ш=2 см, красный</t>
  </si>
  <si>
    <t>Ошейник Rogz "Alpinist" L 34-56 см, ш=2 см, оранжевый</t>
  </si>
  <si>
    <t>Ошейник Rogz "Alpinist" L 34-56 см, ш=2 см, розовый</t>
  </si>
  <si>
    <t>Ошейник Rogz "Alpinist" L 34-56 см, ш=2 см, темно-синий</t>
  </si>
  <si>
    <t>Ошейник Rogz "Alpinist" L 34-56 см, ш=2 см, шоколадный</t>
  </si>
  <si>
    <t>Ошейник Rogz "Alpinist" M 26-40 см, ш=1,6 см, красный</t>
  </si>
  <si>
    <t>Ошейник Rogz "Alpinist" M 26-40 см, ш=1,6 см, оранжевый</t>
  </si>
  <si>
    <t>Ошейник Rogz "Alpinist" M 26-40 см, ш=1,6 см, розовый</t>
  </si>
  <si>
    <t>Ошейник Rogz "Alpinist" M 26-40 см, ш=1,6 см, темно-синий</t>
  </si>
  <si>
    <t>Ошейник Rogz "Alpinist" M 26-40 см, ш=1,6 см, шоколадный</t>
  </si>
  <si>
    <t>Ошейник Rogz "Alpinist" S 20-31 см, ш=1,1 см, красный</t>
  </si>
  <si>
    <t>Ошейник Rogz "Alpinist" S 20-31 см, ш=1,1 см, оранжевый</t>
  </si>
  <si>
    <t>Ошейник Rogz "Alpinist" S 20-31 см, ш=1,1 см, розовый</t>
  </si>
  <si>
    <t>Ошейник Rogz "Alpinist" S 20-31 см, ш=1,1 см, темно-синий</t>
  </si>
  <si>
    <t>Ошейник Rogz "Alpinist" S 20-31 см, ш=1,1 см, шоколадный</t>
  </si>
  <si>
    <t>Ошейник Rogz "Alpinist" XL 43-70 см, ш=2,5 см, красный</t>
  </si>
  <si>
    <t>Ошейник Rogz "Alpinist" XL 43-70 см, ш=2,5 см, оранжевый</t>
  </si>
  <si>
    <t>Ошейник Rogz "Alpinist" XL 43-70 см, ш=2,5 см, розовый</t>
  </si>
  <si>
    <t>Ошейник Rogz "Alpinist" XL 43-70 см, ш=2,5 см, темно-синий</t>
  </si>
  <si>
    <t>Ошейник Rogz "Alpinist" XL 43-70 см, ш=2,5 см, шоколадный</t>
  </si>
  <si>
    <t>Ошейник Rogz "Fancy dress" L 34-56 см, ш=2 см, "Бирюзовая лапка"</t>
  </si>
  <si>
    <t>Ошейник Rogz "Fancy dress" L 34-56 см,ш=2 см, "Веселая прогулка"</t>
  </si>
  <si>
    <t>Ошейник Rogz "Fancy dress" L 34-56 см,ш=2 см, "Коралловый остров"</t>
  </si>
  <si>
    <t>Ошейник Rogz "Fancy dress" L 34-56 см,ш=2 см, "Кофейные косточки"</t>
  </si>
  <si>
    <t>Ошейник Rogz "Fancy dress" L 34-56 см,ш=2 см, "Красные косточки"</t>
  </si>
  <si>
    <t>Ошейник Rogz "Fancy dress" L 34-56 см,ш=2 см, "Мятное настроение"</t>
  </si>
  <si>
    <t>Ошейник Rogz "Fancy dress" L 34-56 см,ш=2 см, "Фиолетовый лес"</t>
  </si>
  <si>
    <t>Ошейник Rogz "Fancy dress" M 26-40 см,ш=1,6 см, "Бирюзовая лапка"</t>
  </si>
  <si>
    <t>Ошейник Rogz "Fancy dress" M 26-40 см,ш=1,6 см, "Веселая прогулка"</t>
  </si>
  <si>
    <t>Ошейник Rogz "Fancy dress" M 26-40 см,ш=1,6 см, "Коралловый остров"</t>
  </si>
  <si>
    <t>Ошейник Rogz "Fancy dress" M 26-40 см,ш=1,6 см, "Кофейные косточки"</t>
  </si>
  <si>
    <t>Ошейник Rogz "Fancy dress" M 26-40 см,ш=1,6 см, "Красные косточки"</t>
  </si>
  <si>
    <t>Ошейник Rogz "Fancy dress" M 26-40 см,ш=1,6 см, "Мятное настроение"</t>
  </si>
  <si>
    <t>Ошейник Rogz "Fancy dress" M 26-40 см,ш=1,6 см, "Розовая лапка"</t>
  </si>
  <si>
    <t>Ошейник Rogz "Fancy dress" M 26-40 см,ш=1,6 см, "Фиолетовый лес"</t>
  </si>
  <si>
    <t>Ошейник Rogz "Fancy dress" S 20-31 см,ш=1,1 см, "Бирюзовая лапка"</t>
  </si>
  <si>
    <t>Ошейник Rogz "Fancy dress" S 20-31 см,ш=1,1 см, "Веселая прогулка"</t>
  </si>
  <si>
    <t>Ошейник Rogz "Fancy dress" S 20-31 см,ш=1,1 см, "Коралловый остров"</t>
  </si>
  <si>
    <t>Ошейник Rogz "Fancy dress" S 20-31 см,ш=1,1 см, "Кофейные косточки"</t>
  </si>
  <si>
    <t>Ошейник Rogz "Fancy dress" S 20-31 см,ш=1,1 см, "Красные косточки"</t>
  </si>
  <si>
    <t>Ошейник Rogz "Fancy dress" S 20-31 см,ш=1,1 см, "Мятное настроение"</t>
  </si>
  <si>
    <t>Ошейник Rogz "Fancy dress" S 20-31 см,ш=1,1 см, "Розовая лапка"</t>
  </si>
  <si>
    <t>Ошейник Rogz "Fancy dress" S 20-31 см,ш=1,1 см, "Фиолетовый лес"</t>
  </si>
  <si>
    <t>Ошейник Rogz "Fancy dress" XL 43-70 см,ш=2,5 см, "Бирюзовая лапка"</t>
  </si>
  <si>
    <t>Ошейник Rogz "Fancy dress" XL 43-70 см,ш=2,5 см, "Веселая прогулка"</t>
  </si>
  <si>
    <t>Ошейник Rogz "Fancy dress" XL 43-70 см,ш=2,5 см, "Коралловый остров"</t>
  </si>
  <si>
    <t>Ошейник Rogz "Fancy dress" XL 43-70 см,ш=2,5 см, "Кофейные косточки"</t>
  </si>
  <si>
    <t>Ошейник Rogz "Fancy dress" XL 43-70 см,ш=2,5 см, "Красные косточки"</t>
  </si>
  <si>
    <t>Ошейник Rogz "Fancy dress" XL 43-70 см,ш=2,5 см, "Мятное настроение"</t>
  </si>
  <si>
    <t>Ошейник Rogz "Fancy dress" XL 43-70 см,ш=2,5 см, "Розовая лапка"</t>
  </si>
  <si>
    <t>Ошейник Rogz "Fancy dress" XL 43-70 см,ш=2,5 см, "Фиолетовый лес"</t>
  </si>
  <si>
    <t>Ошейник Rogz "Utility" L 34-56 см, ш=2 см, голубой</t>
  </si>
  <si>
    <t>Ошейник Rogz "Utility" L 34-56 см, ш=2 см, желтый</t>
  </si>
  <si>
    <t>Ошейник Rogz "Utility" L 34-56 см, ш=2 см, красный</t>
  </si>
  <si>
    <t>Ошейник Rogz "Utility" L 34-56 см, ш=2 см, лайм</t>
  </si>
  <si>
    <t>Ошейник Rogz "Utility" L 34-56 см, ш=2 см, оранжевый</t>
  </si>
  <si>
    <t>Ошейник Rogz "Utility" L 34-56 см, ш=2 см, розовый</t>
  </si>
  <si>
    <t>Ошейник Rogz "Utility" L 34-56 см, ш=2 см, синий</t>
  </si>
  <si>
    <t>Ошейник Rogz "Utility" L 34-56 см, ш=2 см, фиолетовый</t>
  </si>
  <si>
    <t>Ошейник Rogz "Utility" L 34-56 см, ш=2 см, черный</t>
  </si>
  <si>
    <t>Ошейник Rogz "Utility" L 34-56 см, ш=2 см, шоколадный</t>
  </si>
  <si>
    <t>Ошейник Rogz "Utility" S 20-31 см, ш=1,1 см, голубой</t>
  </si>
  <si>
    <t>Ошейник Rogz "Utility" S 20-31 см, ш=1,1 см, желтый</t>
  </si>
  <si>
    <t>Ошейник Rogz "Utility" S 20-31 см, ш=1,1 см, красный</t>
  </si>
  <si>
    <t>Ошейник Rogz "Utility" S 20-31 см, ш=1,1 см, лайм</t>
  </si>
  <si>
    <t>Ошейник Rogz "Utility" S 20-31 см, ш=1,1 см, оранжевый</t>
  </si>
  <si>
    <t>Ошейник Rogz "Utility" S 20-31 см, ш=1,1 см, розовый</t>
  </si>
  <si>
    <t>Ошейник Rogz "Utility" S 20-31 см, ш=1,1 см, синий</t>
  </si>
  <si>
    <t>Ошейник Rogz "Utility" S 20-31 см, ш=1,1 см, фиолетовы</t>
  </si>
  <si>
    <t>Ошейник Rogz "Utility" S 20-31 см, ш=1,1 см, черный</t>
  </si>
  <si>
    <t>Ошейник Rogz "Utility" S 20-31 см, ш=1,1 см, шоколадны</t>
  </si>
  <si>
    <t>Ошейник Rogz "Utility" XL 43-70 см, ш=2,5 см, голубой</t>
  </si>
  <si>
    <t>Ошейник Rogz "Utility" XL 43-70 см, ш=2,5 см, желтый</t>
  </si>
  <si>
    <t>Ошейник Rogz "Utility" XL 43-70 см, ш=2,5 см, красный</t>
  </si>
  <si>
    <t>Ошейник Rogz "Utility" XL 43-70 см, ш=2,5 см, лайм</t>
  </si>
  <si>
    <t>Ошейник Rogz "Utility" XL 43-70 см, ш=2,5 см, оранжевы</t>
  </si>
  <si>
    <t>Ошейник Rogz "Utility" XL 43-70 см, ш=2,5 см, розовый</t>
  </si>
  <si>
    <t>Ошейник Rogz "Utility" XL 43-70 см, ш=2,5 см, синий</t>
  </si>
  <si>
    <t>Ошейник Rogz "Utility" XL 43-70 см, ш=2,5 см, фиолетов</t>
  </si>
  <si>
    <t>Ошейник Rogz "Utility" XL 43-70 см, ш=2,5 см, черный</t>
  </si>
  <si>
    <t>Ошейник Rogz "Utility" XL 43-70 см, ш=2,5 см, шоколадный</t>
  </si>
  <si>
    <t>Ошейник Rogz "Utility" XXL 50-80 см, ш=4 см, голубой</t>
  </si>
  <si>
    <t>Ошейник Rogz "Utility" XXL 50-80 см, ш=4 см, желтый</t>
  </si>
  <si>
    <t>Ошейник Rogz "Utility" XXL 50-80 см, ш=4 см, красный</t>
  </si>
  <si>
    <t>Ошейник Rogz "Utility" XXL 50-80 см, ш=4 см, лайм</t>
  </si>
  <si>
    <t>Ошейник Rogz "Utility" XXL 50-80 см, ш=4 см, оранжевый</t>
  </si>
  <si>
    <t>Ошейник Rogz "Utility" XXL 50-80 см, ш=4 см, розовый</t>
  </si>
  <si>
    <t>Ошейник Rogz "Utility" XXL 50-80 см, ш=4 см, синий</t>
  </si>
  <si>
    <t>Ошейник Rogz "Utility" XXL 50-80 см, ш=4 см, фиолетовы</t>
  </si>
  <si>
    <t>Ошейник Rogz "Utility" XXL 50-80 см, ш=4 см, черный</t>
  </si>
  <si>
    <t>Ошейник Rogz "Utility" XXL 50-80 см, ш=4 см, шоколадный</t>
  </si>
  <si>
    <t>Ошейник Rogz "Utility" размер М 26-40 см, ш=1,6 см, голубой</t>
  </si>
  <si>
    <t>Ошейник Rogz "Utility" размер М 26-40 см, ш=1,6 см, желтый</t>
  </si>
  <si>
    <t>Ошейник Rogz "Utility" размер М 26-40 см, ш=1,6 см, красный</t>
  </si>
  <si>
    <t>Ошейник Rogz "Utility" размер М 26-40 см, ш=1,6 см, лайм</t>
  </si>
  <si>
    <t>Ошейник Rogz "Utility" размер М 26-40 см, ш=1,6 см, оранжевый</t>
  </si>
  <si>
    <t>Ошейник Rogz "Utility" размер М 26-40 см, ш=1,6 см, розовый</t>
  </si>
  <si>
    <t>Ошейник Rogz "Utility" размер М 26-40 см, ш=1,6 см, синий</t>
  </si>
  <si>
    <t>Ошейник Rogz "Utility" размер М 26-40 см, ш=1,6 см, фиолетовы</t>
  </si>
  <si>
    <t>Ошейник Rogz "Utility" размер М 26-40 см, ш=1,6 см, черный</t>
  </si>
  <si>
    <t>Ошейник Rogz "Utility" размер М 26-40 см, ш=1,6 см, шоколадны</t>
  </si>
  <si>
    <t>Ошейник Rogz "Utility" с системой безопасности, L 33-48 см, ш=2 см, красный</t>
  </si>
  <si>
    <t>Ошейник Rogz "Utility" с системой безопасности, L 33-48 см, ш=2 см, лайм</t>
  </si>
  <si>
    <t>Ошейник Rogz "Utility" с системой безопасности, L 33-48 см, ш=2 см, розовый</t>
  </si>
  <si>
    <t>Ошейник Rogz "Utility" с системой безопасности, L 33-48 см, ш=2 см, черный</t>
  </si>
  <si>
    <t>Ошейник Rogz "Utility" с системой безопасности, M 24-39 см, ш=1,6 см, красный</t>
  </si>
  <si>
    <t>Ошейник Rogz "Utility" с системой безопасности, M 24-39 см, ш=1,6 см, лайм</t>
  </si>
  <si>
    <t>Ошейник Rogz "Utility" с системой безопасности, M 24-39 см, ш=1,6 см, синий</t>
  </si>
  <si>
    <t>Ошейник Rogz "Utility" с системой безопасности, M 24-39 см, ш=1,6 см, черный</t>
  </si>
  <si>
    <t>Ошейник Rogz "Utility" с системой безопасности, XL 42-66 см, ш=2,5 см, красный</t>
  </si>
  <si>
    <t>Ошейник Rogz "Utility" с системой безопасности, XL 42-66 см, ш=2,5 см, лайм</t>
  </si>
  <si>
    <t>Ошейник Rogz "Utility" с системой безопасности, XL 42-66 см, ш=2,5 см, розовый</t>
  </si>
  <si>
    <t>Ошейник Rogz "Utility" с системой безопасности, XL 42-66 см, ш=2,5 см, синий</t>
  </si>
  <si>
    <t>Ошейник Гамма мини кожаный двойной со стразами "цветок", Ш=10 мм, Д=25 cм</t>
  </si>
  <si>
    <t>Ошейник Гамма мини кожаный двойной со стразами "цветок", Ш=8 мм, Д=20 cм</t>
  </si>
  <si>
    <t>Ошейник Гамма мини кожаный одинарный с тиснением "такса", Ш=14 мм, Д=28-30 cм</t>
  </si>
  <si>
    <t>Ошейник для кошек с застежкой Rogz FancyCat "Бирюзовая рыбка" ширина 1,1 см, длина 20-31 см</t>
  </si>
  <si>
    <t>Ошейник для кошек с застежкой Rogz FancyCat "Божья коровка" ширина 1,1 см, длина 20-31 см</t>
  </si>
  <si>
    <t>Ошейник для кошек с застежкой Rogz FancyCat "Влюбленные птички" ширина 1,1 см, длина 20-31 см</t>
  </si>
  <si>
    <t>Ошейник для кошек с застежкой Rogz FancyCat "Пчелки" 20-31 см, ш=1,1 см</t>
  </si>
  <si>
    <t>Ошейник для кошек с застежкой Rogz GlowCat "Розовые бабочки" ширина 1,1 см, длина 20-31 см</t>
  </si>
  <si>
    <t>Ошейник для кошек с застежкой Rogz GlowCat "Синие цветы" ширина 1,1 см, длина 20-31 см</t>
  </si>
  <si>
    <t>Ошейник для кошек с застежкой Rogz KiddyCat "Королевские птички" ширина 1,1 см, длина 20-31 см</t>
  </si>
  <si>
    <t>Ошейник для кошек с застежкой Rogz KiddyCat "Лаймовые лапки" ширина 1,1 см, длина 20-31 см</t>
  </si>
  <si>
    <t>Ошейник для кошек с застежкой Rogz KiddyCat "Пурпурная стрекоза" ширина 1,1 см, длина 20-31 см</t>
  </si>
  <si>
    <t>Ошейник для кошек с застежкой Rogz KiddyCat "Рыбное танго" ширина 1,1 см, длина 20-31 см</t>
  </si>
  <si>
    <t>Ошейник для кошек с застежкой Rogz NeoCat "Розовые леденцы" ширина 1,1 см, длина 20-31 см</t>
  </si>
  <si>
    <t>Ошейник для кошек с застежкой Rogz NeoСat "Голубые леденцы" ширина 1,1 см, длина 20-31 см</t>
  </si>
  <si>
    <t>Ошейник для кошек с застежкой Rogz NightCat "Неразлучники" фиолетовый, ширина 1,1 см, длина 20-31 см</t>
  </si>
  <si>
    <t>Ошейник для кошек с застежкой Rogz NightCat "Птички на проводах" оранж., ширина 1,1 см, длина 20-31</t>
  </si>
  <si>
    <t>Ошейник для кошек с застежкой Rogz ReflectoСat "Ночной кот" ширина 1,1 см, длина 20-31 см</t>
  </si>
  <si>
    <t>Ошейник для кошек с застежкой Rogz SilkyCat "Лаймовая феерия" ширина 1,1 см, длина 20-31 см</t>
  </si>
  <si>
    <t>Ошейник полимерный светодиодный Night City "Звезды" M, 550х15 мм</t>
  </si>
  <si>
    <t>Ошейник полимерный светодиодный Night City "Звезды" S, 400х15 мм</t>
  </si>
  <si>
    <t>Ошейник с комфортной посадкой Rogz "Utility" L, обхват 30-42 см, желтый</t>
  </si>
  <si>
    <t>Ошейник с комфортной посадкой Rogz "Utility" L, обхват 30-42 см, красный</t>
  </si>
  <si>
    <t>Ошейник с комфортной посадкой Rogz "Utility" L, обхват 30-42 см, розовый</t>
  </si>
  <si>
    <t>Ошейник с комфортной посадкой Rogz "Utility" L, обхват 30-42 см, синий</t>
  </si>
  <si>
    <t>Ошейник с комфортной посадкой Rogz "Utility" L, обхват 30-42 см, черный</t>
  </si>
  <si>
    <t>Пакеты для выгула собак "Айда гулять!" обычные, 20 шт</t>
  </si>
  <si>
    <t>Парфюм Iv San Bernard Green Caviar Vivi "Зеленая Икра" 100 мл</t>
  </si>
  <si>
    <t>Переноска "Лукошко" 46х39х26 см</t>
  </si>
  <si>
    <t>Переноска для грызунов "Сердце"</t>
  </si>
  <si>
    <t>Питательная сыворотка Iv San Bernard Green Caviar Mix-Nutritive "Зеленая Икра" 100 мл</t>
  </si>
  <si>
    <t>Платье-поло "Коала"  с кулиской XS, 20 см</t>
  </si>
  <si>
    <t>Платье-поло с кулиской "Тропики" L, 35 см</t>
  </si>
  <si>
    <t>Платье-поло с кулиской "Тропики" M, 30 см</t>
  </si>
  <si>
    <t>Платье-поло с кулиской "Тропики" S, 25 см</t>
  </si>
  <si>
    <t>Платье-поло с кулиской "Тропики" XS, 20 см</t>
  </si>
  <si>
    <t>Поводок Rogz "Alpinist" L, ш= 2 см, д=1,4 м, красный</t>
  </si>
  <si>
    <t>Поводок Rogz "Alpinist" L, ш= 2 см, д=1,4 м, оранжевый</t>
  </si>
  <si>
    <t>Поводок Rogz "Alpinist" L, ш= 2 см, д=1,4 м, розовый</t>
  </si>
  <si>
    <t>Поводок Rogz "Alpinist" L, ш= 2 см, д=1,4 м, темно-синий</t>
  </si>
  <si>
    <t>Поводок Rogz "Alpinist" L, ш= 2 см, д=1,4 м, шоколадный</t>
  </si>
  <si>
    <t>Поводок Rogz "Alpinist" M, ш= 1,6 см, д=1,4 м, красный</t>
  </si>
  <si>
    <t>Поводок Rogz "Alpinist" M, ш= 1,6 см, д=1,4 м, оранжевый</t>
  </si>
  <si>
    <t>Поводок Rogz "Alpinist" M, ш= 1,6 см, д=1,4 м, розовый</t>
  </si>
  <si>
    <t>Поводок Rogz "Alpinist" M, ш= 1,6 см, д=1,4 м, темно-синий</t>
  </si>
  <si>
    <t>Поводок Rogz "Alpinist" M, ш= 1,6 см, д=1,4 м, шоколадный</t>
  </si>
  <si>
    <t>Поводок Rogz "Alpinist" S, ш= 1,1 см, д=1,8 м, красный</t>
  </si>
  <si>
    <t>Поводок Rogz "Alpinist" S, ш= 1,1 см, д=1,8 м, оранжевый</t>
  </si>
  <si>
    <t>Поводок Rogz "Alpinist" S, ш= 1,1 см, д=1,8 м, розовый</t>
  </si>
  <si>
    <t>Поводок Rogz "Alpinist" S, ш= 1,1 см, д=1,8 м, темно-синий</t>
  </si>
  <si>
    <t>Поводок Rogz "Alpinist" S, ш= 1,1 см, д=1,8 м, шоколадный</t>
  </si>
  <si>
    <t>Поводок Rogz "Alpinist" XL, ш= 2,5 см, д=1,2 м, красный</t>
  </si>
  <si>
    <t>Поводок Rogz "Alpinist" XL, ш= 2,5 см, д=1,2 м, оранжевый</t>
  </si>
  <si>
    <t>Поводок Rogz "Alpinist" XL, ш= 2,5 см, д=1,2 м, розовый</t>
  </si>
  <si>
    <t>Поводок Rogz "Alpinist" XL, ш= 2,5 см, д=1,2 м, темно-синий</t>
  </si>
  <si>
    <t>Поводок Rogz "Alpinist" XL, ш= 2,5 см, д=1,2 м, шоколадный</t>
  </si>
  <si>
    <t>Поводок Rogz "Fancy dress" L, ш=2 см, д=1,4 м, "Бирюзовая лапка"</t>
  </si>
  <si>
    <t>Поводок Rogz "Fancy dress" L, ш=2 см, д=1,4 м, "Веселая прогулка"</t>
  </si>
  <si>
    <t>Поводок Rogz "Fancy dress" L, ш=2 см, д=1,4 м, "Коралловый остров"</t>
  </si>
  <si>
    <t>Поводок Rogz "Fancy dress" L, ш=2 см, д=1,4 м, "Красные косточки"</t>
  </si>
  <si>
    <t>Поводок Rogz "Fancy dress" L, ш=2 см, д=1,4 м, "Мятное настроение"</t>
  </si>
  <si>
    <t>Поводок Rogz "Fancy dress" L, ш=2 см, д=1,4 м, "Розовая лапка"</t>
  </si>
  <si>
    <t>Поводок Rogz "Fancy dress" M, ш=1,6 см, д=1,4 м, "Бирюзовая лапка"</t>
  </si>
  <si>
    <t>Поводок Rogz "Fancy dress" M, ш=1,6 см, д=1,4 м, "Веселая прогулка"</t>
  </si>
  <si>
    <t>Поводок Rogz "Fancy dress" M, ш=1,6 см, д=1,4 м, "Коралловый остров"</t>
  </si>
  <si>
    <t>Поводок Rogz "Fancy dress" M, ш=1,6 см, д=1,4 м, "Кофейные косточки"</t>
  </si>
  <si>
    <t>Поводок Rogz "Fancy dress" M, ш=1,6 см, д=1,4 м, "Красные косточки"</t>
  </si>
  <si>
    <t>Поводок Rogz "Fancy dress" M, ш=1,6 см, д=1,4 м, "Розовая лапка"</t>
  </si>
  <si>
    <t>Поводок Rogz "Fancy dress" M, ш=1,6 см, д=1,4 м, "Фиолетовый лес"</t>
  </si>
  <si>
    <t>Поводок Rogz "Fancy dress" S, ш=1,1 см, д=1,8 м, "Бирюзовая лапка"</t>
  </si>
  <si>
    <t>Поводок Rogz "Fancy dress" S, ш=1,1 см, д=1,8 м, "Веселая прогулка"</t>
  </si>
  <si>
    <t>Поводок Rogz "Fancy dress" S, ш=1,1 см, д=1,8 м, "Коралловый остров"</t>
  </si>
  <si>
    <t>Поводок Rogz "Fancy dress" S, ш=1,1 см, д=1,8 м, "Кофейные косточки"</t>
  </si>
  <si>
    <t>Поводок Rogz "Fancy dress" S, ш=1,1 см, д=1,8 м, "Красные косточки"</t>
  </si>
  <si>
    <t>Поводок Rogz "Fancy dress" S, ш=1,1 см, д=1,8 м, "Мятное настроение"</t>
  </si>
  <si>
    <t>Поводок Rogz "Fancy dress" S, ш=1,1 см, д=1,8 м, "Розовая лапка"</t>
  </si>
  <si>
    <t>Поводок Rogz "Fancy dress" S, ш=1,1 см, д=1,8 м, "Фиолетовый лес"</t>
  </si>
  <si>
    <t>Поводок Rogz "Fancy dress" XL, ш=2,5 см, д=1,2 м, "Бирюзовая лапка"</t>
  </si>
  <si>
    <t>Поводок Rogz "Fancy dress" XL, ш=2,5 см, д=1,2 м, "Веселая прогулка"</t>
  </si>
  <si>
    <t>Поводок Rogz "Fancy dress" XL, ш=2,5 см, д=1,2 м, "Коралловый остров"</t>
  </si>
  <si>
    <t>Поводок Rogz "Fancy dress" XL, ш=2,5 см, д=1,2 м, "Кофейные косточки"</t>
  </si>
  <si>
    <t>Поводок Rogz "Fancy dress" XL, ш=2,5 см, д=1,2 м, "Красные косточки"</t>
  </si>
  <si>
    <t>Поводок Rogz "Fancy dress" XL, ш=2,5 см, д=1,2 м, "Мятное настроение"</t>
  </si>
  <si>
    <t>Поводок Rogz "Fancy dress" XL, ш=2,5 см, д=1,2 м, "Розовая лапка"</t>
  </si>
  <si>
    <t>Поводок Rogz "Fancy dress" XL, ш=2,5 см, д=1,2 м, "Фиолетовый лес"</t>
  </si>
  <si>
    <t>Поводок Rogz "Utility" L, ш=2 см, д=1,4 м, голубой</t>
  </si>
  <si>
    <t>Поводок Rogz "Utility" L, ш=2 см, д=1,4 м, желтый</t>
  </si>
  <si>
    <t>Поводок Rogz "Utility" L, ш=2 см, д=1,4 м, красный</t>
  </si>
  <si>
    <t>Поводок Rogz "Utility" L, ш=2 см, д=1,4 м, лайм</t>
  </si>
  <si>
    <t>Поводок Rogz "Utility" L, ш=2 см, д=1,4 м, оранжевый</t>
  </si>
  <si>
    <t>Поводок Rogz "Utility" L, ш=2 см, д=1,4 м, розовый</t>
  </si>
  <si>
    <t>Поводок Rogz "Utility" L, ш=2 см, д=1,4 м, синий</t>
  </si>
  <si>
    <t>Поводок Rogz "Utility" L, ш=2 см, д=1,4 м, фиолетовый</t>
  </si>
  <si>
    <t>Поводок Rogz "Utility" L, ш=2 см, д=1,4 м, черный</t>
  </si>
  <si>
    <t>Поводок Rogz "Utility" L, ш=2 см, д=1,4 м, шоколадный</t>
  </si>
  <si>
    <t>Поводок Rogz "Utility" M, ш=1,6 см, д=1,4 м, голубой</t>
  </si>
  <si>
    <t>Поводок Rogz "Utility" M, ш=1,6 см, д=1,4 м, желтый</t>
  </si>
  <si>
    <t>Поводок Rogz "Utility" M, ш=1,6 см, д=1,4 м, красный</t>
  </si>
  <si>
    <t>Поводок Rogz "Utility" M, ш=1,6 см, д=1,4 м, лайм</t>
  </si>
  <si>
    <t>Поводок Rogz "Utility" M, ш=1,6 см, д=1,4 м, оранжевый</t>
  </si>
  <si>
    <t>Поводок Rogz "Utility" M, ш=1,6 см, д=1,4 м, розовый</t>
  </si>
  <si>
    <t>Поводок Rogz "Utility" M, ш=1,6 см, д=1,4 м, синий</t>
  </si>
  <si>
    <t>Поводок Rogz "Utility" M, ш=1,6 см, д=1,4 м, фиолетовый</t>
  </si>
  <si>
    <t>Поводок Rogz "Utility" M, ш=1,6 см, д=1,4 м, черный</t>
  </si>
  <si>
    <t>Поводок Rogz "Utility" M, ш=1,6 см, д=1,4 м, шоколадный</t>
  </si>
  <si>
    <t>Поводок Rogz "Utility" S, ш=1,1 см, д=1,8 м, голубой</t>
  </si>
  <si>
    <t>Поводок Rogz "Utility" S, ш=1,1 см, д=1,8 м, желтый</t>
  </si>
  <si>
    <t>Поводок Rogz "Utility" S, ш=1,1 см, д=1,8 м, красный</t>
  </si>
  <si>
    <t>Поводок Rogz "Utility" S, ш=1,1 см, д=1,8 м, лайм</t>
  </si>
  <si>
    <t>Поводок Rogz "Utility" S, ш=1,1 см, д=1,8 м, оранжевый</t>
  </si>
  <si>
    <t>Поводок Rogz "Utility" S, ш=1,1 см, д=1,8 м, розовый</t>
  </si>
  <si>
    <t>Поводок Rogz "Utility" S, ш=1,1 см, д=1,8 м, синий</t>
  </si>
  <si>
    <t>Поводок Rogz "Utility" S, ш=1,1 см, д=1,8 м, фиолетовый</t>
  </si>
  <si>
    <t>Поводок Rogz "Utility" S, ш=1,1 см, д=1,8 м, черный</t>
  </si>
  <si>
    <t>Поводок Rogz "Utility" S, ш=1,1 см, д=1,8 м, шоколадный</t>
  </si>
  <si>
    <t>Поводок Rogz "Utility" XL, ш=2,5 см, д=1,2 м, голубой</t>
  </si>
  <si>
    <t>Поводок Rogz "Utility" XL, ш=2,5 см, д=1,2 м, желтый</t>
  </si>
  <si>
    <t>Поводок Rogz "Utility" XL, ш=2,5 см, д=1,2 м, красный</t>
  </si>
  <si>
    <t>Поводок Rogz "Utility" XL, ш=2,5 см, д=1,2 м, лайм</t>
  </si>
  <si>
    <t>Поводок Rogz "Utility" XL, ш=2,5 см, д=1,2 м, оранжевый</t>
  </si>
  <si>
    <t>Поводок Rogz "Utility" XL, ш=2,5 см, д=1,2 м, розовый</t>
  </si>
  <si>
    <t>Поводок Rogz "Utility" XL, ш=2,5 см, д=1,2 м, синий</t>
  </si>
  <si>
    <t>Поводок Rogz "Utility" XL, ш=2,5 см, д=1,2 м, фиолетовый</t>
  </si>
  <si>
    <t>Поводок Rogz "Utility" XL, ш=2,5 см, д=1,2 м, черный</t>
  </si>
  <si>
    <t>Поводок Rogz "Utility" XL, ш=2,5 см, д=1,2 м, шоколадный</t>
  </si>
  <si>
    <t>Поводок Rogz "Utility" XXL, ш=4 см, д=0,5 м, голубой</t>
  </si>
  <si>
    <t>Поводок Rogz "Utility" XXL, ш=4 см, д=0,5 м, желтый</t>
  </si>
  <si>
    <t>Поводок Rogz "Utility" XXL, ш=4 см, д=0,5 м, оранжевый</t>
  </si>
  <si>
    <t>Поводок Rogz "Utility" XXL, ш=4 см, д=0,5 м, синий</t>
  </si>
  <si>
    <t>Поводок Rogz "Utility" XXL, ш=4 см, д=0,5 м, фиолетовый</t>
  </si>
  <si>
    <t>Поводок Rogz "Utility" XXL, ш=4 см, д=0,5 м, черный</t>
  </si>
  <si>
    <t>Поводок Rogz 2в1 "антирывок" M, 2,5х140 см, синий</t>
  </si>
  <si>
    <t>Поводок Rogz 2в1 "антирывок" XL, 1,6х140 см, желтый</t>
  </si>
  <si>
    <t>Поводок Rogz 2в1 "антирывок" XL, 1,6х140 см, красный</t>
  </si>
  <si>
    <t>Поводок Rogz 2в1 "антирывок" XL, 1,6х140 см, розовый</t>
  </si>
  <si>
    <t>Поводок Rogz 2в1 "антирывок" XL, 1,6х140 см, черный</t>
  </si>
  <si>
    <t>Поводок Rogz 2в1 "антирывок" XL, 2,5х120 см, желтый</t>
  </si>
  <si>
    <t>Поводок Rogz 2в1 "антирывок" XL, 2,5х120 см, красный</t>
  </si>
  <si>
    <t>Поводок Rogz 2в1 "антирывок" XL, 2,5х120 см, розовый</t>
  </si>
  <si>
    <t>Поводок Rogz 2в1 "антирывок" XL, 2,5х120 см, синий</t>
  </si>
  <si>
    <t>Поводок Rogz 2в1 "антирывок" XL, 2,5х120 см, черный</t>
  </si>
  <si>
    <t>Поводок Rogz 2в1 "антирывок" XL, 2,5х80 см, желтый</t>
  </si>
  <si>
    <t>Поводок Rogz 2в1 "антирывок" XL, 2,5х80 см, красный</t>
  </si>
  <si>
    <t>Поводок Rogz 2в1 "антирывок" XL, 2,5х80 см, розовый</t>
  </si>
  <si>
    <t>Поводок Rogz 2в1 "антирывок" XL, 2,5х80 см, синий</t>
  </si>
  <si>
    <t>Поводок Rogz 2в1 "антирывок" XL, 2,5х80 см, черный</t>
  </si>
  <si>
    <t>Поводок-перестежка Rogz "Alpinist" L, ш=2 см, д=1,0-1,3-1,6 м, красный</t>
  </si>
  <si>
    <t>Поводок-перестежка Rogz "Alpinist" L, ш=2 см, д=1,0-1,3-1,6 м, оранжевый</t>
  </si>
  <si>
    <t>Поводок-перестежка Rogz "Alpinist" L, ш=2 см, д=1,0-1,3-1,6 м, розовый</t>
  </si>
  <si>
    <t>Поводок-перестежка Rogz "Alpinist" L, ш=2 см, д=1,0-1,3-1,6 м, темно-синий</t>
  </si>
  <si>
    <t>Поводок-перестежка Rogz "Alpinist" L, ш=2 см, д=1,0-1,3-1,6 м, шоколадный</t>
  </si>
  <si>
    <t>Поводок-перестежка Rogz "Alpinist" M, ш=1,6 см, д=1,0-1,3-1,6 м, красный</t>
  </si>
  <si>
    <t>Поводок-перестежка Rogz "Alpinist" M, ш=1,6 см, д=1,0-1,3-1,6 м, оранжевый</t>
  </si>
  <si>
    <t>Поводок-перестежка Rogz "Alpinist" M, ш=1,6 см, д=1,0-1,3-1,6 м, розовый</t>
  </si>
  <si>
    <t>Поводок-перестежка Rogz "Alpinist" M, ш=1,6 см, д=1,0-1,3-1,6 м, темно-синий</t>
  </si>
  <si>
    <t>Поводок-перестежка Rogz "Alpinist" S, ш=1,1 см, д=1,1-1,3-1,8 м, красный</t>
  </si>
  <si>
    <t>Поводок-перестежка Rogz "Alpinist" S, ш=1,1 см, д=1,1-1,3-1,8 м, оранжевый</t>
  </si>
  <si>
    <t>Поводок-перестежка Rogz "Alpinist" S, ш=1,1 см, д=1,1-1,3-1,8 м, темно-синий</t>
  </si>
  <si>
    <t>Поводок-перестежка Rogz "Alpinist" S, ш=1,1 см, д=1,1-1,3-1,8 м, шоколадный</t>
  </si>
  <si>
    <t>Поводок-перестежка Rogz "Alpinist" XL, ш=2,5 см, д=1,0-1,3-1,6 м, красный</t>
  </si>
  <si>
    <t>Поводок-перестежка Rogz "Alpinist" XL, ш=2,5 см, д=1,0-1,3-1,6 м, оранжевый</t>
  </si>
  <si>
    <t>Поводок-перестежка Rogz "Alpinist" XL, ш=2,5 см, д=1,0-1,3-1,6 м, розовый</t>
  </si>
  <si>
    <t>Поводок-перестежка Rogz "Alpinist" XL, ш=2,5 см, д=1,0-1,3-1,6 м, темно-синий</t>
  </si>
  <si>
    <t>Поводок-перестежка Rogz "Alpinist" XL, ш=2,5 см, д=1,0-1,3-1,6 м, шоколадный</t>
  </si>
  <si>
    <t>Поводок-перестежка Rogz "Fancy dress" L, ш=2 см, д=1,0-1,3-1,8 м, "Кофейные косточки"</t>
  </si>
  <si>
    <t>Поводок-перестежка Rogz "Fancy dress" L, ш=2 см, д=1,0-1,3-1,8 м, "Красные косточки"</t>
  </si>
  <si>
    <t>Поводок-перестежка Rogz "Fancy dress" L, ш=2 см, д=1,8 м, "Веселая прогулка"</t>
  </si>
  <si>
    <t>Поводок-перестежка Rogz "Fancy dress" L, ш=2 см, д=1,8 м, "Коралловый остров"</t>
  </si>
  <si>
    <t>Поводок-перестежка Rogz "Fancy dress" L, ш=2 см, д=1,8 м, "Мятное настроение"</t>
  </si>
  <si>
    <t>Поводок-перестежка Rogz "Fancy dress" M, ш=1,6 см, д=1,0-1,3-1,6 м, "Кофейные косточки"</t>
  </si>
  <si>
    <t>Поводок-перестежка Rogz "Fancy dress" M, ш=1,6 см, д=1,0-1,3-1,6 м, "Красные косточки"</t>
  </si>
  <si>
    <t>Поводок-перестежка Rogz "Fancy dress" M, ш=1,6 см, д=1,8 м, "Коралловый остров"</t>
  </si>
  <si>
    <t>Поводок-перестежка Rogz "Fancy dress" M, ш=1,6 см, д=1,8 м, "Мятное настроение"</t>
  </si>
  <si>
    <t>Поводок-перестежка Rogz "Fancy dress" S, ш=1,1 см, д=1,1-1,3-1,8 м, "Красные косточки"</t>
  </si>
  <si>
    <t>Поводок-перестежка Rogz "Fancy dress" S, ш=1,1 см, д=1,1-1,3-1,8 м, "Розовая лапка"</t>
  </si>
  <si>
    <t>Поводок-перестежка Rogz "Fancy dress" S, ш=1,1 см, д=2 м, "Веселая прогулка"</t>
  </si>
  <si>
    <t>Поводок-перестежка Rogz "Fancy dress" S, ш=1,1 см, д=2 м, "Коралловый остров"</t>
  </si>
  <si>
    <t>Поводок-перестежка Rogz "Fancy dress" S, ш=1,1 см, д=2 м, "Мятное настроение"</t>
  </si>
  <si>
    <t>Поводок-перестежка Rogz "Fancy dress" XL, ш=2,5 см, д=1,0-1,3-1,8 м, "Кофейные косточки"</t>
  </si>
  <si>
    <t>Поводок-перестежка Rogz "Fancy dress" XL, ш=2,5 см, д=1,0-1,3-1,8 м, "Красные косточки"</t>
  </si>
  <si>
    <t>Поводок-перестежка Rogz "Fancy dress" XL, ш=2,5 см, д=1,0-1,3-1,8 м, "Розовая лапка"</t>
  </si>
  <si>
    <t>Поводок-перестежка Rogz "Fancy dress" XL, ш=2,5 см, д=1,8 м, "Веселая прогулка"</t>
  </si>
  <si>
    <t>Поводок-перестежка Rogz "Fancy dress" XL, ш=2,5 см, д=1,8 м, "Коралловый остров"</t>
  </si>
  <si>
    <t>Поводок-перестежка Rogz "Fancy dress" XL, ш=2,5 см, д=1,8 м, "Мятное настроение"</t>
  </si>
  <si>
    <t>Поводок-перестежка Rogz "Utility" L, ш=2 см, д=1-1,3-1,6 м, голубой</t>
  </si>
  <si>
    <t>Поводок-перестежка Rogz "Utility" L, ш=2 см, д=1-1,3-1,6 м, желтый</t>
  </si>
  <si>
    <t>Поводок-перестежка Rogz "Utility" L, ш=2 см, д=1-1,3-1,6 м, красный</t>
  </si>
  <si>
    <t>Поводок-перестежка Rogz "Utility" L, ш=2 см, д=1-1,3-1,6 м, лайм</t>
  </si>
  <si>
    <t>Поводок-перестежка Rogz "Utility" L, ш=2 см, д=1-1,3-1,6 м, оранжевый</t>
  </si>
  <si>
    <t>Поводок-перестежка Rogz "Utility" L, ш=2 см, д=1-1,3-1,6 м, розовый</t>
  </si>
  <si>
    <t>Поводок-перестежка Rogz "Utility" L, ш=2 см, д=1-1,3-1,6 м, синий</t>
  </si>
  <si>
    <t>Поводок-перестежка Rogz "Utility" L, ш=2 см, д=1-1,3-1,6 м, фиолетовый</t>
  </si>
  <si>
    <t>Поводок-перестежка Rogz "Utility" L, ш=2 см, д=1-1,3-1,6 м, черный</t>
  </si>
  <si>
    <t>Поводок-перестежка Rogz "Utility" L, ш=2 см, д=1-1,3-1,6 м, шоколадный</t>
  </si>
  <si>
    <t>Поводок-перестежка Rogz "Utility" S, ш=1,1 см, д=1,1-1,3-1,8 м, желтый</t>
  </si>
  <si>
    <t>Поводок-перестежка Rogz "Utility" S, ш=1,1 см, д=1,1-1,3-1,8 м, красный</t>
  </si>
  <si>
    <t>Поводок-перестежка Rogz "Utility" S, ш=1,1 см, д=1,1-1,3-1,8 м, лайм</t>
  </si>
  <si>
    <t>Поводок-перестежка Rogz "Utility" S, ш=1,1 см, д=1,1-1,3-1,8 м, оранжевый</t>
  </si>
  <si>
    <t>Поводок-перестежка Rogz "Utility" S, ш=1,1 см, д=1,1-1,3-1,8 м, синий</t>
  </si>
  <si>
    <t>Поводок-перестежка Rogz "Utility" S, ш=1,1 см, д=1,1-1,3-1,8 м, фиолетовый</t>
  </si>
  <si>
    <t>Поводок-перестежка Rogz "Utility" S, ш=1,1 см, д=1,1-1,3-1,8 м, черный</t>
  </si>
  <si>
    <t>Поводок-перестежка Rogz "Utility" XL, ш=2,5 см, д=1-1,3-1,6 м, голубой</t>
  </si>
  <si>
    <t>Поводок-перестежка Rogz "Utility" XL, ш=2,5 см, д=1-1,3-1,6 м, желтый</t>
  </si>
  <si>
    <t>Поводок-перестежка Rogz "Utility" XL, ш=2,5 см, д=1-1,3-1,6 м, красный</t>
  </si>
  <si>
    <t>Поводок-перестежка Rogz "Utility" XL, ш=2,5 см, д=1-1,3-1,6 м, лайм</t>
  </si>
  <si>
    <t>Поводок-перестежка Rogz "Utility" XL, ш=2,5 см, д=1-1,3-1,6 м, оранжевый</t>
  </si>
  <si>
    <t>Поводок-перестежка Rogz "Utility" XL, ш=2,5 см, д=1-1,3-1,6 м, розовый</t>
  </si>
  <si>
    <t>Поводок-перестежка Rogz "Utility" XL, ш=2,5 см, д=1-1,3-1,6 м, синий</t>
  </si>
  <si>
    <t>Поводок-перестежка Rogz "Utility" XL, ш=2,5 см, д=1-1,3-1,6 м, фиолетовый</t>
  </si>
  <si>
    <t>Поводок-перестежка Rogz "Utility" XL, ш=2,5 см, д=1-1,3-1,6 м, черный</t>
  </si>
  <si>
    <t>Поводок-перестежка Rogz "Utility" XL, ш=2,5 см, д=1-1,3-1,6 м, шоколадный</t>
  </si>
  <si>
    <t>Поводок-перестежка Rogz "Utility", ш=1,6 см, д=1-1,3-1,6 м, голубой</t>
  </si>
  <si>
    <t>Поводок-перестежка Rogz "Utility", ш=1,6 см, д=1-1,3-1,6 м, желтый</t>
  </si>
  <si>
    <t>Поводок-перестежка Rogz "Utility", ш=1,6 см, д=1-1,3-1,6 м, красный</t>
  </si>
  <si>
    <t>Поводок-перестежка Rogz "Utility", ш=1,6 см, д=1-1,3-1,6 м, лайм</t>
  </si>
  <si>
    <t>Поводок-перестежка Rogz "Utility", ш=1,6 см, д=1-1,3-1,6 м, оранжевый</t>
  </si>
  <si>
    <t>Поводок-перестежка Rogz "Utility", ш=1,6 см, д=1-1,3-1,6 м, розовый</t>
  </si>
  <si>
    <t>Поводок-перестежка Rogz "Utility", ш=1,6 см, д=1-1,3-1,6 м, синий</t>
  </si>
  <si>
    <t>Поводок-перестежка Rogz "Utility", ш=1,6 см, д=1-1,3-1,6 м, фиолетовый</t>
  </si>
  <si>
    <t>Поводок-перестежка Rogz "Utility", ш=1,6 см, д=1-1,3-1,6 м, черный</t>
  </si>
  <si>
    <t>Поводок-перестежка Rogz "Utility", ш=1,6 см, д=1-1,3-1,6 м, шоколадный</t>
  </si>
  <si>
    <t>Полуудавка Rogz "Alpinist" L 34-56 см, ш=2 см, красный</t>
  </si>
  <si>
    <t>Полуудавка Rogz "Alpinist" L 34-56 см, ш=2 см, оранжевый</t>
  </si>
  <si>
    <t>Полуудавка Rogz "Alpinist" L 34-56 см, ш=2 см, розовый</t>
  </si>
  <si>
    <t>Полуудавка Rogz "Alpinist" L 34-56 см, ш=2 см, темно-синий</t>
  </si>
  <si>
    <t>Полуудавка Rogz "Alpinist" L 34-56 см, ш=2 см, шоколадный</t>
  </si>
  <si>
    <t>Полуудавка Rogz "Alpinist" M 26-40 см, ш=1,6 см, красный</t>
  </si>
  <si>
    <t>Полуудавка Rogz "Alpinist" M 26-40 см, ш=1,6 см, оранжевый</t>
  </si>
  <si>
    <t>Полуудавка Rogz "Alpinist" M 26-40 см, ш=1,6 см, розовый</t>
  </si>
  <si>
    <t>Полуудавка Rogz "Alpinist" M 26-40 см, ш=1,6 см, темно-синий</t>
  </si>
  <si>
    <t>Полуудавка Rogz "Alpinist" M 26-40 см, ш=1,6 см, шоколадный</t>
  </si>
  <si>
    <t>Полуудавка Rogz "Alpinist" XL 43-70 см, ш=2,5 см, красный</t>
  </si>
  <si>
    <t>Полуудавка Rogz "Alpinist" XL 43-70 см, ш=2,5 см, оранжевый</t>
  </si>
  <si>
    <t>Полуудавка Rogz "Alpinist" XL 43-70 см, ш=2,5 см, розовый</t>
  </si>
  <si>
    <t>Полуудавка Rogz "Alpinist" XL 43-70 см, ш=2,5 см, темно-синий</t>
  </si>
  <si>
    <t>Полуудавка Rogz "Alpinist" XL 43-70 см, ш=2,5 см, шоколадный</t>
  </si>
  <si>
    <t>Полуудавка Rogz "Utility" L 34-56 см, ш=2 см, голубой</t>
  </si>
  <si>
    <t>Полуудавка Rogz "Utility" L 34-56 см, ш=2 см, желтый</t>
  </si>
  <si>
    <t>Полуудавка Rogz "Utility" L 34-56 см, ш=2 см, красный</t>
  </si>
  <si>
    <t>Полуудавка Rogz "Utility" L 34-56 см, ш=2 см, лайм</t>
  </si>
  <si>
    <t>Полуудавка Rogz "Utility" L 34-56 см, ш=2 см, оранжевый</t>
  </si>
  <si>
    <t>Полуудавка Rogz "Utility" L 34-56 см, ш=2 см, розовый</t>
  </si>
  <si>
    <t>Полуудавка Rogz "Utility" L 34-56 см, ш=2 см, синий</t>
  </si>
  <si>
    <t>Полуудавка Rogz "Utility" L 34-56 см, ш=2 см, фиолетовый</t>
  </si>
  <si>
    <t>Полуудавка Rogz "Utility" L 34-56 см, ш=2 см, шоколадный</t>
  </si>
  <si>
    <t>Полуудавка Rogz "Utility" XL 43-73 см, ш=2,5 см, голубой</t>
  </si>
  <si>
    <t>Полуудавка Rogz "Utility" XL 43-73 см, ш=2,5 см, желтый</t>
  </si>
  <si>
    <t>Полуудавка Rogz "Utility" XL 43-73 см, ш=2,5 см, красный</t>
  </si>
  <si>
    <t>Полуудавка Rogz "Utility" XL 43-73 см, ш=2,5 см, лайм</t>
  </si>
  <si>
    <t>Полуудавка Rogz "Utility" XL 43-73 см, ш=2,5 см, оранжевый</t>
  </si>
  <si>
    <t>Полуудавка Rogz "Utility" XL 43-73 см, ш=2,5 см, розовый</t>
  </si>
  <si>
    <t>Полуудавка Rogz "Utility" XL 43-73 см, ш=2,5 см, синий</t>
  </si>
  <si>
    <t>Полуудавка Rogz "Utility" XL 43-73 см, ш=2,5 см, фиолетовый</t>
  </si>
  <si>
    <t>Полуудавка Rogz "Utility" XL 43-73 см, ш=2,5 см, черный</t>
  </si>
  <si>
    <t>Полуудавка Rogz "Utility" М 26-40 см, ш=1,6 см, голубой</t>
  </si>
  <si>
    <t>Полуудавка Rogz "Utility" М 26-40 см, ш=1,6 см, желтый</t>
  </si>
  <si>
    <t>Полуудавка Rogz "Utility" М 26-40 см, ш=1,6 см, красный</t>
  </si>
  <si>
    <t>Полуудавка Rogz "Utility" М 26-40 см, ш=1,6 см, лайм</t>
  </si>
  <si>
    <t>Полуудавка Rogz "Utility" М 26-40 см, ш=1,6 см, оранжевый</t>
  </si>
  <si>
    <t>Полуудавка Rogz "Utility" М 26-40 см, ш=1,6 см, розовый</t>
  </si>
  <si>
    <t>Полуудавка Rogz "Utility" М 26-40 см, ш=1,6 см, фиолетовый</t>
  </si>
  <si>
    <t>Полуудавка Rogz "Utility" М 26-40 см, ш=1,6 см, черный</t>
  </si>
  <si>
    <t>Полуудавка Rogz "Utility" М 26-40 см, ш=1,6 см, шоколадный</t>
  </si>
  <si>
    <t>Полуудавка Rogz "Utility" строгая L, 2х34-56 см, черная</t>
  </si>
  <si>
    <t>Полуудавка Rogz "Utility" строгая M, 1,6х26-40 см, синяя</t>
  </si>
  <si>
    <t>Полуудавка Rogz "Utility" строгая XL, 2,5х43-73 см, шоколадная</t>
  </si>
  <si>
    <t>Попона утепленная "Hero" L, размер 35 см</t>
  </si>
  <si>
    <t>Попона утепленная "Hero" S, размер 25 см</t>
  </si>
  <si>
    <t>Попона утепленная "Hero" XL, размер 40 см</t>
  </si>
  <si>
    <t>Попона утепленная "Hero" XS, размер 20 см</t>
  </si>
  <si>
    <t>Попона утепленная "Hero" XXL, размер 45 см</t>
  </si>
  <si>
    <t>Попона утепленная "Баланс" Be Trendy L, серая, 35 см</t>
  </si>
  <si>
    <t>Попона утепленная "Баланс" Be Trendy M, серая, 30 см</t>
  </si>
  <si>
    <t>Попона утепленная "Баланс" Be Trendy S, серая, 25 см</t>
  </si>
  <si>
    <t>Попона утепленная "Баланс" Be Trendy XS, серая, 20 см</t>
  </si>
  <si>
    <t>Попона утепленная "Герой" L, 35 см</t>
  </si>
  <si>
    <t>Попона утепленная "Герой" M, 30 см</t>
  </si>
  <si>
    <t>Попона утепленная "Герой" S, 25 см</t>
  </si>
  <si>
    <t>Попона утепленная "Герой" XL, 40 см</t>
  </si>
  <si>
    <t>Попона утепленная "Герой" XS, 20 см</t>
  </si>
  <si>
    <t>Попона утепленная "Герой" XXL, 45 см</t>
  </si>
  <si>
    <t>Попона утепленная "Зимняя сказка" L, 35 см</t>
  </si>
  <si>
    <t>Попона утепленная "Зимняя сказка" M, 30 см</t>
  </si>
  <si>
    <t>Попона утепленная "Зимняя сказка" S, 25 см</t>
  </si>
  <si>
    <t>Попона утепленная "Зимняя сказка" XL, 40 см</t>
  </si>
  <si>
    <t>Попона утепленная "Зимняя сказка" XS, 20 см</t>
  </si>
  <si>
    <t>Попона утепленная "Зимняя сказка" XXL, 45 см</t>
  </si>
  <si>
    <t>Попона утепленная "Каприз" Be Trendy L, сиреневая, 35 см</t>
  </si>
  <si>
    <t>Попона утепленная "Каприз" Be Trendy M, сиреневая, 30 см</t>
  </si>
  <si>
    <t>Попона утепленная "Каприз" Be Trendy S, сиреневая, 25 см</t>
  </si>
  <si>
    <t>Попона утепленная "Красотка" L, 35 см</t>
  </si>
  <si>
    <t>Попона утепленная "Красотка" M, 30 см</t>
  </si>
  <si>
    <t>Попона утепленная "Красотка" S, 25 см</t>
  </si>
  <si>
    <t>Попона утепленная "Красотка" XL, 40 см</t>
  </si>
  <si>
    <t>Попона утепленная "Красотка" XS, 20 см</t>
  </si>
  <si>
    <t>Попона утепленная "Красотка" XXL, 45 см</t>
  </si>
  <si>
    <t>Попона утепленная "Медвежонок" L, размер 35 см</t>
  </si>
  <si>
    <t>Попона утепленная "Медвежонок" S, размер 25 см</t>
  </si>
  <si>
    <t>Попона утепленная "Медвежонок" XL, размер 40 см</t>
  </si>
  <si>
    <t>Попона утепленная "Медвежонок" XS, размер 20 см</t>
  </si>
  <si>
    <t>Попона утепленная "Медвежонок" XXL, размер 45 см</t>
  </si>
  <si>
    <t>Попона утепленная "Милашка" Be Trendy L, розовая, 35 см</t>
  </si>
  <si>
    <t>Попона утепленная "Милашка" Be Trendy M, розовая, 30 см</t>
  </si>
  <si>
    <t>Попона утепленная "Милашка" Be Trendy S, розовая, 25 см</t>
  </si>
  <si>
    <t>Попона утепленная "Милашка" Be Trendy XS, розовая, 20 см</t>
  </si>
  <si>
    <t>Попона утепленная "Парнишка" Be Trendy L, красная, 35 см</t>
  </si>
  <si>
    <t>Попона утепленная "Парнишка" Be Trendy M, красная, 30 см</t>
  </si>
  <si>
    <t>Попона утепленная "Парнишка" Be Trendy S, красная, 25 см</t>
  </si>
  <si>
    <t>Попона утепленная "Парнишка" Be Trendy XS, красная, 20 см</t>
  </si>
  <si>
    <t>Попона утепленная "Пингвинёнок " L, размер 35 см</t>
  </si>
  <si>
    <t>Попона утепленная "Пингвинёнок " M, размер 30 см</t>
  </si>
  <si>
    <t>Попона утепленная "Пингвинёнок " S, размер 25 см</t>
  </si>
  <si>
    <t>Попона утепленная "Пингвинёнок " XXL, размер 45 см</t>
  </si>
  <si>
    <t>Попона утепленная "Робот" L, 35 см</t>
  </si>
  <si>
    <t>Попона утепленная "Робот" M, 30 см</t>
  </si>
  <si>
    <t>Попона утепленная "Робот" S, 25 см</t>
  </si>
  <si>
    <t>Попона утепленная "Робот" XL, 40 см</t>
  </si>
  <si>
    <t>Попона утепленная "Робот" XS, 20 см</t>
  </si>
  <si>
    <t>Попона утепленная "Робот" XXL, 45 см</t>
  </si>
  <si>
    <t>Попона утепленная "Север" бордовая XS, 20 см</t>
  </si>
  <si>
    <t>Попона утепленная Be Trendy "Freestyle" L, размер 35 см</t>
  </si>
  <si>
    <t>Попона утепленная Be Trendy "Freestyle" S, размер 25 см</t>
  </si>
  <si>
    <t>Попона утепленная Be Trendy "Freestyle" XL, размер 40 см</t>
  </si>
  <si>
    <t>Попона утепленная Be Trendy "Freestyle" XS, размер 20 см</t>
  </si>
  <si>
    <t>Попона утепленная Be Trendy "Indigo" L, размер 35 см</t>
  </si>
  <si>
    <t>Попона утепленная Be Trendy "Indigo" M, размер 30 см</t>
  </si>
  <si>
    <t>Попона утепленная Be Trendy "Indigo" S, размер 25 см</t>
  </si>
  <si>
    <t>Попона утепленная Be Trendy "Indigo" XS, размер 20 см</t>
  </si>
  <si>
    <t>Попона утепленная Be Trendy "Silver" L, размер 35 см</t>
  </si>
  <si>
    <t>Попона утепленная Be Trendy "Silver" M, размер 30 см</t>
  </si>
  <si>
    <t>Попона утепленная Be Trendy "Silver" S, размер 25 см</t>
  </si>
  <si>
    <t>Попона утепленная Be Trendy "Silver" XL, размер 40 см</t>
  </si>
  <si>
    <t>Попона утепленная Be Trendy "Silver" XS, размер 20 см</t>
  </si>
  <si>
    <t>Попона утепленная с молнией на спине "Веселый Роджер" XXL, размер 45 см</t>
  </si>
  <si>
    <t>Попона утепленная с молнией на спине "Лисята" L, размер 35 см</t>
  </si>
  <si>
    <t>Попона утепленная с молнией на спине "Лисята" M, размер 30 см</t>
  </si>
  <si>
    <t>Попона утепленная с молнией на спине "Лисята" S, размер 25 см</t>
  </si>
  <si>
    <t>Попона утепленная с молнией на спине "Лисята" XL, размер 40 см</t>
  </si>
  <si>
    <t>Попона утепленная с молнией на спине "Лисята" XS, размер 20 см</t>
  </si>
  <si>
    <t>Попона утепленная с молнией на спине "Лисята" XXL, размер 45 см</t>
  </si>
  <si>
    <t>Попона утепленная с молнией на спине "Праздник" L, 35 см</t>
  </si>
  <si>
    <t>Попона утепленная с молнией на спине "Праздник" M, 30 см</t>
  </si>
  <si>
    <t>Попона утепленная с молнией на спине "Праздник" S, 25 см</t>
  </si>
  <si>
    <t>Попона утепленная с молнией на спине "Праздник" XL, 40 см</t>
  </si>
  <si>
    <t>Попона утепленная с молнией на спине "Праздник" XS, 20 см</t>
  </si>
  <si>
    <t>Попона утепленная с молнией на спине "Праздник" XXL, 45 см</t>
  </si>
  <si>
    <t>Попона утепленная с молнией на спине "Цветик-семицветик" L, 35 см</t>
  </si>
  <si>
    <t>Попона утепленная с молнией на спине "Цветик-семицветик" M, 30 см</t>
  </si>
  <si>
    <t>Попона утепленная с молнией на спине "Цветик-семицветик" S, 25 см</t>
  </si>
  <si>
    <t>Попона утепленная с молнией на спине "Цветик-семицветик" XL, 40 см</t>
  </si>
  <si>
    <t>Попона утепленная с молнией на спине "Цветик-семицветик" XS, 20 см</t>
  </si>
  <si>
    <t>Попона утепленная с молнией на спине "Цветик-семицветик" XXL, 45 см</t>
  </si>
  <si>
    <t>Попона утепленная со шлейкой "Active" 3XL, бирюзовая, размер 50 см</t>
  </si>
  <si>
    <t>Попона утепленная со шлейкой "Active" L, бирюзовая, размер 35 см</t>
  </si>
  <si>
    <t>Попона утепленная со шлейкой "Active" M, бирюзовая, размер 30 см</t>
  </si>
  <si>
    <t>Попона утепленная со шлейкой "Active" S, бирюзовая, размер 25 см</t>
  </si>
  <si>
    <t>Попона утепленная со шлейкой "Active" XL, бирюзовая, размер 40 см</t>
  </si>
  <si>
    <t>Попона утепленная со шлейкой "Active" XXL, бирюзовая, размер 45 см</t>
  </si>
  <si>
    <t>Развивающая игрушка для собак "доска", 30х19 см</t>
  </si>
  <si>
    <t>Развивающая игрушка для собак и кошек "лабиринт 2 в 1", 20 см</t>
  </si>
  <si>
    <t>Растение аквариумное "Куст" желтый, 9 см</t>
  </si>
  <si>
    <t>Ревиталайзер Iv San Bernard Green Caviar 10in1  "Зеленая Икра" 100 мл</t>
  </si>
  <si>
    <t>Ремень безопасности "V.I.Pet Авто 25", черный, L=43-70 см, W=25 мм</t>
  </si>
  <si>
    <t>Ремень-сворка для двух собак Rogz "Utility" L, ш=20 мм, желтый</t>
  </si>
  <si>
    <t>Ремень-сворка для двух собак Rogz "Utility" L, ш=20 мм, розовый</t>
  </si>
  <si>
    <t>Ремень-сворка для двух собак Rogz "Utility" L, ш=20 мм, синий</t>
  </si>
  <si>
    <t>Ремень-сворка для двух собак Rogz "Utility" L, ш=20 мм, черный</t>
  </si>
  <si>
    <t>Ремень-сворка для двух собак Rogz "Utility" M, ш=16 мм, желтый</t>
  </si>
  <si>
    <t>Ремень-сворка для двух собак Rogz "Utility" M, ш=16 мм, красный</t>
  </si>
  <si>
    <t>Ремень-сворка для двух собак Rogz "Utility" M, ш=16 мм, розовый</t>
  </si>
  <si>
    <t>Ремень-сворка для двух собак Rogz "Utility" M, ш=16 мм, синий</t>
  </si>
  <si>
    <t>Ремень-сворка для двух собак Rogz "Utility" M, ш=16 мм, черный</t>
  </si>
  <si>
    <t>Ремень-сворка для двух собак Rogz "Utility" S, ш=11 мм, красный</t>
  </si>
  <si>
    <t>Ремень-сворка для двух собак Rogz "Utility" S, ш=11 мм, розовый</t>
  </si>
  <si>
    <t>Ремень-сворка для двух собак Rogz "Utility" S, ш=11 мм, синий</t>
  </si>
  <si>
    <t>Ремень-сворка для двух собак Rogz "Utility" S, ш=11 мм, черный</t>
  </si>
  <si>
    <t>Ремень-сворка для двух собак Rogz "Utility" XL, ш=25 мм, желтый</t>
  </si>
  <si>
    <t>Ремень-сворка для двух собак Rogz "Utility" XL, ш=25 мм, красный</t>
  </si>
  <si>
    <t>Ремень-сворка для двух собак Rogz "Utility" XL, ш=25 мм, розовый</t>
  </si>
  <si>
    <t>Ремень-сворка для двух собак Rogz "Utility" XL, ш=25 мм, синий</t>
  </si>
  <si>
    <t>Ремень-сворка для двух собак Rogz "Utility" XL, ш=25 мм, черный</t>
  </si>
  <si>
    <t>Рулетка для собак Kong "Explore" L (до 50 кг) красная, лента 7,5 метров</t>
  </si>
  <si>
    <t>Рулетка для собак Kong "Explore" L (до 50 кг) серая, лента 7,5 метров</t>
  </si>
  <si>
    <t>Рулетка для собак Kong "Explore" L (до 50 кг) синяя, лента 7,5 метров</t>
  </si>
  <si>
    <t>Рулетка для собак Kong "Terrain" L (до 50 кг) ,красная, лента 5 метров</t>
  </si>
  <si>
    <t>Рулетка для собак Kong "Terrain" L (до 50 кг) серая, лента 5 метров</t>
  </si>
  <si>
    <t>Рулетка для собак Kong "Terrain" L (до 50 кг) синяя, лента 5 метров</t>
  </si>
  <si>
    <t>Рулетка для собак Kong "Terrain" M (до 30 кг) красная, лента 5 метров</t>
  </si>
  <si>
    <t>Рулетка для собак Kong "Terrain" M (до 30 кг) фуксия, лента 5 метров</t>
  </si>
  <si>
    <t>Рулетка для собак Kong "Terrain" M (до 30 кг) черная, лента 5 метров</t>
  </si>
  <si>
    <t>Рулетка для собак Kong "Terrain" S (до 20 кг) красная, лента 5 метров</t>
  </si>
  <si>
    <t>Рулетка для собак Kong "Terrain" S (до 20 кг) синяя, лента 5 метров</t>
  </si>
  <si>
    <t>Рулетка для собак Kong "Terrain" S (до 20 кг) фуксия, лента 5 метров</t>
  </si>
  <si>
    <t>Рулетка для собак Kong "Terrain" XS (до 12 кг) красная, лента 3 метров</t>
  </si>
  <si>
    <t>Рулетка для собак Kong "Terrain" XS (до 12 кг) серая, лента 3 метров</t>
  </si>
  <si>
    <t>Рулетка для собак Kong "Terrain" XS (до 12 кг) фуксия, лента 3 метров</t>
  </si>
  <si>
    <t>Рулетка для собак Kong "Trail" M (до 30 кг) красная, лента 5 метров</t>
  </si>
  <si>
    <t>Рулетка для собак Kong "Trail" M (до 30 кг) синяя, лента 5 метров</t>
  </si>
  <si>
    <t>Рулетка для собак Kong "Trail" S (до 20 кг) красная, лента 5 метров</t>
  </si>
  <si>
    <t>Рулетка для собак Kong "Ultimate" XL (до 70 кг) красная, лента 5 метров</t>
  </si>
  <si>
    <t>Рулетка для собак Kong "Ultimate" XL (до 70 кг) серая, лента 5 метров</t>
  </si>
  <si>
    <t>Рулетка для собак Kong "Ultimate" XL (до 70 кг) синяя, лента 5 метров</t>
  </si>
  <si>
    <t>Сачок квадратный зеленый 3", 30 см (8х6см)</t>
  </si>
  <si>
    <t>Сачок квадратный зеленый 5", 34 см (12х10см)</t>
  </si>
  <si>
    <t>Свитер "Бантик" M, розовый, 30 см</t>
  </si>
  <si>
    <t>Свитер "Бантик" S, розовый, 25 см</t>
  </si>
  <si>
    <t>Свитер "Белочка" L, бежевый, 35 см</t>
  </si>
  <si>
    <t>Свитер "Дед Мороз" New Year L, красный, 35 см</t>
  </si>
  <si>
    <t>Свитер "Дед Мороз" New Year M, красный, 30 см</t>
  </si>
  <si>
    <t>Свитер "Дед Мороз" New Year S, красный, 25 см</t>
  </si>
  <si>
    <t>Свитер "Дед Мороз" New Year XL, красный, 40 см</t>
  </si>
  <si>
    <t>Свитер "Дед Мороз" New Year XS, красный, 20 см</t>
  </si>
  <si>
    <t>Свитер "Дед Мороз" New Year XXL, красный, 45 см</t>
  </si>
  <si>
    <t>Свитер "Дракончик" L, 35 см</t>
  </si>
  <si>
    <t>Свитер "Дракончик" M, 30 см</t>
  </si>
  <si>
    <t>Свитер "Дракончик" S, 25 см</t>
  </si>
  <si>
    <t>Свитер "Дракончик" XL, 40 см</t>
  </si>
  <si>
    <t>Свитер "Дракончик" XS, 20 см</t>
  </si>
  <si>
    <t>Свитер "Дракончик" XXL, 45 см</t>
  </si>
  <si>
    <t>Свитер "Единорог" L, 35 см</t>
  </si>
  <si>
    <t>Свитер "Единорог" M, 30 см</t>
  </si>
  <si>
    <t>Свитер "Единорог" S, 25 см</t>
  </si>
  <si>
    <t>Свитер "Единорог" XL, 40 см</t>
  </si>
  <si>
    <t>Свитер "Единорог" XS, 20 см</t>
  </si>
  <si>
    <t>Свитер "Единорог" XXL, 45 см</t>
  </si>
  <si>
    <t>Свитер "Зефир" L, голубой, 35 см</t>
  </si>
  <si>
    <t>Свитер "Зефир" M, голубой, 30 см</t>
  </si>
  <si>
    <t>Свитер "Зефир" S, голубой, 25 см</t>
  </si>
  <si>
    <t>Свитер "Зефир" XL, голубой, 40 см</t>
  </si>
  <si>
    <t>Свитер "Зефир" XXL, голубой, 45 см</t>
  </si>
  <si>
    <t>Свитер "Лама" L, 35 см</t>
  </si>
  <si>
    <t>Свитер "Лама" M, 30 см</t>
  </si>
  <si>
    <t>Свитер "Лама" S, 25 см</t>
  </si>
  <si>
    <t>Свитер "Лама" XL, 40 см</t>
  </si>
  <si>
    <t>Свитер "Лама" XS, 20 см</t>
  </si>
  <si>
    <t>Свитер "Лама" XXL, 45 см</t>
  </si>
  <si>
    <t>Свитер "Лиса Алиса" L, 35 см</t>
  </si>
  <si>
    <t>Свитер "Лиса Алиса" M, 30 см</t>
  </si>
  <si>
    <t>Свитер "Лиса Алиса" S, 25 см</t>
  </si>
  <si>
    <t>Свитер "Лиса Алиса" XL, 40 см</t>
  </si>
  <si>
    <t>Свитер "Лиса Алиса" XS, 20 см</t>
  </si>
  <si>
    <t>Свитер "Лиса Алиса" XXL, 45 см</t>
  </si>
  <si>
    <t>Свитер "Мишка" L, 35 см</t>
  </si>
  <si>
    <t>Свитер "Мишка" M, 30 см</t>
  </si>
  <si>
    <t>Свитер "Мишка" S, 25 см</t>
  </si>
  <si>
    <t>Свитер "Мишка" XL, 40 см</t>
  </si>
  <si>
    <t>Свитер "Мишка" XS, 20 см</t>
  </si>
  <si>
    <t>Свитер "Мишка" XXL, 45 см</t>
  </si>
  <si>
    <t>Свитер "Новогоднее платье" New Year L, красный, 35 см</t>
  </si>
  <si>
    <t>Свитер "Новогоднее платье" New Year M, красный, 30 см</t>
  </si>
  <si>
    <t>Свитер "Новогоднее платье" New Year S, красный, 25 см</t>
  </si>
  <si>
    <t>Свитер "Новогоднее платье" New Year XL, красный, 40 см</t>
  </si>
  <si>
    <t>Свитер "Новогоднее платье" New Year XS, красный, 20 см</t>
  </si>
  <si>
    <t>Свитер "Новогоднее платье" New Year XXL, красный, 45 см</t>
  </si>
  <si>
    <t>Свитер "Оленoк" L красно-белый, 35 см</t>
  </si>
  <si>
    <t>Свитер "Оленок" XL серый, 40 см</t>
  </si>
  <si>
    <t>Свитер "Панда" L, 35 см</t>
  </si>
  <si>
    <t>Свитер "Панда" M, 30 см</t>
  </si>
  <si>
    <t>Свитер "Панда" S, 25 см</t>
  </si>
  <si>
    <t>Свитер "Панда" XL, 40 см</t>
  </si>
  <si>
    <t>Свитер "Панда" XS, 20 см</t>
  </si>
  <si>
    <t>Свитер "Панда" XXL, 45 см</t>
  </si>
  <si>
    <t>Свитер "Снеговик" New Year L, красный, 35 см</t>
  </si>
  <si>
    <t>Свитер "Снеговик" New Year M, красный, 30 см</t>
  </si>
  <si>
    <t>Свитер "Снеговик" New Year S, красный, 25 см</t>
  </si>
  <si>
    <t>Свитер "Снеговик" New Year XL, красный, 40 см</t>
  </si>
  <si>
    <t>Свитер "Снеговик" New Year XS, красный, 20 см</t>
  </si>
  <si>
    <t>Свитер "Снеговик" New Year XXL, красный, 45 см</t>
  </si>
  <si>
    <t>Свитер "Собачка" L, голубой, 35 см</t>
  </si>
  <si>
    <t>Свитер "Собачка" L, красный, 35 см</t>
  </si>
  <si>
    <t>Свитер "Собачка" M, голубой, 30 см</t>
  </si>
  <si>
    <t>Свитер "Собачка" M, красный, 30 см</t>
  </si>
  <si>
    <t>Свитер "Собачка" S, голубой, 25 см</t>
  </si>
  <si>
    <t>Свитер "Собачка" S, красный, 25 см</t>
  </si>
  <si>
    <t>Свитер "Собачка" XL, голубой, 40 см</t>
  </si>
  <si>
    <t>Свитер "Собачка" XL, красный, 40 см</t>
  </si>
  <si>
    <t>Свитер "Собачка" XS, голубой, 20 см</t>
  </si>
  <si>
    <t>Свитер "Собачка" XS, красный, 20 см</t>
  </si>
  <si>
    <t>Свитер "Собачка" XXL, голубой, 45 см</t>
  </si>
  <si>
    <t>Свитер "Собачка" XXL, красный, 45 см</t>
  </si>
  <si>
    <t>Спрей Homecat Silver Series "Не грызи тут" для защиты мебели от погрызов, 125 мл</t>
  </si>
  <si>
    <t>Спрей Homecat Silver Series "Не царапай тут" для защиты мебели от царапок, 125 мл</t>
  </si>
  <si>
    <t>Спрей Homecat Silver Series "Царапай тут" для приучения котят и кошек к когтеточкам, 125 мл</t>
  </si>
  <si>
    <t>Спрей Mr. Bruno "Приучает к месту" для собак, 200 мл</t>
  </si>
  <si>
    <t>Средство для блеска и яркости окраса Iv San Bernard Green Caviar Luminance "Зеленая Икра" 100 мл</t>
  </si>
  <si>
    <t>Сублимированное лакомство Wanpy Dog для собак "Говяжья печень", 40 г</t>
  </si>
  <si>
    <t>Сублимированное лакомство Wanpy Dog для собак "Куриная грудка", 40 г</t>
  </si>
  <si>
    <t>Сублимированное лакомство Wanpy Dog для собак "Куриная печень", 40 г</t>
  </si>
  <si>
    <t>Сублимированное лакомство Wanpy Dog для собак "Курица и фрукты", 40 г</t>
  </si>
  <si>
    <t>Сублимированное лакомство Wanpy Dog для собак "Утиная грудка", 40 г</t>
  </si>
  <si>
    <t>Субстрат натуральный "Волокно кокосовое", 650г</t>
  </si>
  <si>
    <t>Сухой корм Barking Heads "Бесподобная индейка" для собак всех пород с индейкой и бататом, 12 кг</t>
  </si>
  <si>
    <t>Сухой корм Barking Heads "Бесподобная индейка" для собак всех пород с индейкой и бататом, 2 кг</t>
  </si>
  <si>
    <t>Сухой корм Barking Heads "Большелапый малыш" для щенков кр. пород с курицей, лососем и рисом, 12 кг</t>
  </si>
  <si>
    <t>Сухой корм Barking Heads "Большелапый малыш" для щенков кр. пород с курицей, лососем и рисом, 18 кг</t>
  </si>
  <si>
    <t>Сухой корм Barking Heads "Для большелапого" для собак крупных пород с цыпленком, 12 кг</t>
  </si>
  <si>
    <t>Сухой корм Barking Heads "Для большелапого" для собак крупных пород с ягненком, 12 кг</t>
  </si>
  <si>
    <t>Сухой корм Barking Heads "Для большелапого" для собак крупных пород с ягненком, 18 кг</t>
  </si>
  <si>
    <t>Сухой корм Barking Heads "До последнего кусочка" для собак с чувствительным пищ., 12 кг</t>
  </si>
  <si>
    <t>Сухой корм Barking Heads "До последнего кусочка" для собак с чувствительным пищ., 18 кг</t>
  </si>
  <si>
    <t>Сухой корм Barking Heads "До последнего кусочка" для собак с чувствительным пищ., 2 кг</t>
  </si>
  <si>
    <t>Сухой корм Barking Heads "Золотые годы" для собак старше 7 лет с курицей и рисом, 12 кг</t>
  </si>
  <si>
    <t>Сухой корм Barking Heads "Золотые годы" для собак старше 7 лет с курицей и рисом, 18 кг</t>
  </si>
  <si>
    <t>Сухой корм Barking Heads "Золотые годы" для собак старше 7 лет с курицей и рисом, 2 кг</t>
  </si>
  <si>
    <t>Сухой корм Barking Heads "Кряква для мелколапого" для собак малых пород с уткой и бататом, 1,5 кг</t>
  </si>
  <si>
    <t>Сухой корм Barking Heads "Кряква для мелколапого" для собак малых пород с уткой и бататом, 4 кг</t>
  </si>
  <si>
    <t>Сухой корм Barking Heads "Кряква" для собак всех пород с уткой и бататом, 12 кг</t>
  </si>
  <si>
    <t>Сухой корм Barking Heads "Кряква" для собак всех пород с уткой и бататом, 2 кг</t>
  </si>
  <si>
    <t>Сухой корм Barking Heads "Мечты о ягненке" для собак малых пород, 1,5 кг</t>
  </si>
  <si>
    <t>Сухой корм Barking Heads "Мечты о ягненке" для собак малых пород, 4 кг</t>
  </si>
  <si>
    <t>Сухой корм Barking Heads "Нежная забота для мелколапого" для собак малых пород с чувств. пищ. 1,5 кг</t>
  </si>
  <si>
    <t>Сухой корм Barking Heads "Роскошная шевелюра" для собак всех пород с ягненком и рисом, 12 кг</t>
  </si>
  <si>
    <t>Сухой корм Barking Heads "Роскошная шевелюра" для собак всех пород с ягненком и рисом, 18 кг</t>
  </si>
  <si>
    <t>Сухой корм Barking Heads "Роскошная шевелюра" для собак всех пород с ягненком и рисом, 2 кг</t>
  </si>
  <si>
    <t>Сухой корм Barking Heads "Рыбка-вкусняшка" для собак всех пород с лососем, форелью и бататом, 12 кг</t>
  </si>
  <si>
    <t>Сухой корм Barking Heads "Рыбка-вкусняшка" для собак всех пород с лососем, форелью и бататом, 18 кг</t>
  </si>
  <si>
    <t>Сухой корм Barking Heads "Рыбка-вкусняшка" для собак всех пород с лососем, форелью и бататом, 2 кг</t>
  </si>
  <si>
    <t>Сухой корм Barking Heads "Суета вокруг миски" для собак всех пород с лососем и картофелем, 12 кг</t>
  </si>
  <si>
    <t>Сухой корм Barking Heads "Суета вокруг миски" для собак всех пород с лососем и картофелем, 18 кг</t>
  </si>
  <si>
    <t>Сухой корм Barking Heads "Суета вокруг миски" для собак всех пород с лососем и картофелем, 2 кг</t>
  </si>
  <si>
    <t>Сухой корм Barking Heads "Худеющий толстячок" для собак с избыточным весом с курицей и рисом, 12 кг</t>
  </si>
  <si>
    <t>Сухой корм Barking Heads "Худеющий толстячок" для собак с избыточным весом с курицей и рисом, 2 кг</t>
  </si>
  <si>
    <t>Сухой корм Barking Heads "Щенячьи деньки" с лососем и курицей, 6 кг</t>
  </si>
  <si>
    <t>Сухой корм Core из курицы с индейкой для взрослых собак всех пород "Active Live", 16 кг</t>
  </si>
  <si>
    <t>Толстовка "Dino" L, размер 35 см</t>
  </si>
  <si>
    <t>Толстовка "Dino" S, размер 25 см</t>
  </si>
  <si>
    <t>Толстовка "Dino" XS, размер 20 см</t>
  </si>
  <si>
    <t>Толстовка "Единорог" L, размер 35 см</t>
  </si>
  <si>
    <t>Толстовка "Единорог" S, размер 25 см</t>
  </si>
  <si>
    <t>Толстовка "Единорог" XS, размер 20 см</t>
  </si>
  <si>
    <t>Толстовка "Зайка" L, размер 35 см</t>
  </si>
  <si>
    <t>Толстовка "Зайка" M, размер 30 см</t>
  </si>
  <si>
    <t>Толстовка "Зайка" S, размер 25 см</t>
  </si>
  <si>
    <t>Толстовка "Зайка" XS, размер 20 см</t>
  </si>
  <si>
    <t>Толстовка "Медвежонок" L, размер 35 см</t>
  </si>
  <si>
    <t>Толстовка "Медвежонок" S, размер 25 см</t>
  </si>
  <si>
    <t>Толстовка "Медвежонок" XS, размер 20 см</t>
  </si>
  <si>
    <t>Толстовка "Царь зверей" L, размер 35 см</t>
  </si>
  <si>
    <t>Толстовка "Царь зверей" M, размер 30 см</t>
  </si>
  <si>
    <t>Толстовка "Царь зверей" S, размер 25 см</t>
  </si>
  <si>
    <t>Толстовка "Царь зверей" XS, размер 20 см</t>
  </si>
  <si>
    <t>Туалет "ZooM" с сеткой Кошка малый черный, 24х33х5 см</t>
  </si>
  <si>
    <t>Туалет с сеткой "Cat" большой</t>
  </si>
  <si>
    <t>Туалет с сеткой "Cat" малый</t>
  </si>
  <si>
    <t>Туалет с сеткой "Kiti"</t>
  </si>
  <si>
    <t>Удлиненный поводок Rogz "Fancy dress" L, ш=2 см, д=1,8 м, "Бирюзовая лапка"</t>
  </si>
  <si>
    <t>Удлиненный поводок Rogz "Fancy dress" L, ш=2 см, д=1,8 м, "Веселая прогулка"</t>
  </si>
  <si>
    <t>Удлиненный поводок Rogz "Fancy dress" L, ш=2 см, д=1,8 м, "Коралловый остров"</t>
  </si>
  <si>
    <t>Удлиненный поводок Rogz "Fancy dress" L, ш=2 см, д=1,8 м, "Кофейные косточки"</t>
  </si>
  <si>
    <t>Удлиненный поводок Rogz "Fancy dress" L, ш=2 см, д=1,8 м, "Красные косточки"</t>
  </si>
  <si>
    <t>Удлиненный поводок Rogz "Fancy dress" L, ш=2 см, д=1,8 м, "Мятное настроение"</t>
  </si>
  <si>
    <t>Удлиненный поводок Rogz "Fancy dress" L, ш=2 см, д=1,8 м, "Розовая лапка"</t>
  </si>
  <si>
    <t>Удлиненный поводок Rogz "Fancy dress" L, ш=2 см, д=1,8 м, "Фиолетовый лес"</t>
  </si>
  <si>
    <t>Удлиненный поводок Rogz "Fancy dress" M, ш=1,6 см, д=1,8 м, "Бирюзовая лапка"</t>
  </si>
  <si>
    <t>Удлиненный поводок Rogz "Fancy dress" M, ш=1,6 см, д=1,8 м, "Веселая прогулка"</t>
  </si>
  <si>
    <t>Удлиненный поводок Rogz "Fancy dress" M, ш=1,6 см, д=1,8 м, "Кофейные косточки"</t>
  </si>
  <si>
    <t>Удлиненный поводок Rogz "Fancy dress" M, ш=1,6 см, д=1,8 м, "Красные косточки"</t>
  </si>
  <si>
    <t>Удлиненный поводок Rogz "Fancy dress" M, ш=1,6 см, д=1,8 м, "Лаймовый сок"</t>
  </si>
  <si>
    <t>Удлиненный поводок Rogz "Fancy dress" M, ш=1,6 см, д=1,8 м, "Морской"</t>
  </si>
  <si>
    <t>Удлиненный поводок Rogz "Fancy dress" M, ш=1,6 см, д=1,8 м, "Мятное настроение"</t>
  </si>
  <si>
    <t>Удлиненный поводок Rogz "Fancy dress" M, ш=1,6 см, д=1,8 м, "Фиолетовый лес"</t>
  </si>
  <si>
    <t>Удлиненный поводок Rogz "Fancy dress" XL, ш=2,5 см, д=1,8 м, "Веселая прогулка"</t>
  </si>
  <si>
    <t>Удлиненный поводок Rogz "Fancy dress" XL, ш=2,5 см, д=1,8 м, "Коралловый остров"</t>
  </si>
  <si>
    <t>Удлиненный поводок Rogz "Fancy dress" XL, ш=2,5 см, д=1,8 м, "Кофейные косточки"</t>
  </si>
  <si>
    <t>Удлиненный поводок Rogz "Fancy dress" XL, ш=2,5 см, д=1,8 м, "Красные косточки"</t>
  </si>
  <si>
    <t>Удлиненный поводок Rogz "Fancy dress" XL, ш=2,5 см, д=1,8 м, "Мятное настроение"</t>
  </si>
  <si>
    <t>Удлиненный поводок Rogz "Utility" L, ш=2 см, д=1,8 м, голубой</t>
  </si>
  <si>
    <t>Удлиненный поводок Rogz "Utility" L, ш=2 см, д=1,8 м, желтый</t>
  </si>
  <si>
    <t>Удлиненный поводок Rogz "Utility" L, ш=2 см, д=1,8 м, красный</t>
  </si>
  <si>
    <t>Удлиненный поводок Rogz "Utility" L, ш=2 см, д=1,8 м, лайм</t>
  </si>
  <si>
    <t>Удлиненный поводок Rogz "Utility" L, ш=2 см, д=1,8 м, оранжевый</t>
  </si>
  <si>
    <t>Удлиненный поводок Rogz "Utility" L, ш=2 см, д=1,8 м, розовый</t>
  </si>
  <si>
    <t>Удлиненный поводок Rogz "Utility" L, ш=2 см, д=1,8 м, синий</t>
  </si>
  <si>
    <t>Удлиненный поводок Rogz "Utility" L, ш=2 см, д=1,8 м, фиолетовый</t>
  </si>
  <si>
    <t>Удлиненный поводок Rogz "Utility" L, ш=2 см, д=1,8 м, черный</t>
  </si>
  <si>
    <t>Удлиненный поводок Rogz "Utility" L, ш=2 см, д=1,8 м, шоколадный</t>
  </si>
  <si>
    <t>Удлиненный поводок Rogz "Utility" M, ш=1,6 см, д=1,8 м, голубой</t>
  </si>
  <si>
    <t>Удлиненный поводок Rogz "Utility" M, ш=1,6 см, д=1,8 м, желтый</t>
  </si>
  <si>
    <t>Удлиненный поводок Rogz "Utility" M, ш=1,6 см, д=1,8 м, красный</t>
  </si>
  <si>
    <t>Удлиненный поводок Rogz "Utility" M, ш=1,6 см, д=1,8 м, лайм</t>
  </si>
  <si>
    <t>Удлиненный поводок Rogz "Utility" M, ш=1,6 см, д=1,8 м, оранжевый</t>
  </si>
  <si>
    <t>Удлиненный поводок Rogz "Utility" M, ш=1,6 см, д=1,8 м, розовый</t>
  </si>
  <si>
    <t>Удлиненный поводок Rogz "Utility" M, ш=1,6 см, д=1,8 м, синий</t>
  </si>
  <si>
    <t>Удлиненный поводок Rogz "Utility" M, ш=1,6 см, д=1,8 м, фиолетов</t>
  </si>
  <si>
    <t>Удлиненный поводок Rogz "Utility" M, ш=1,6 см, д=1,8 м, черный</t>
  </si>
  <si>
    <t>Удлиненный поводок Rogz "Utility" M, ш=1,6 см, д=1,8 м, шоколадный</t>
  </si>
  <si>
    <t>Удлиненный поводок Rogz "Utility" XL, ш=2,5 см, д=1,8 м, голубой</t>
  </si>
  <si>
    <t>Удлиненный поводок Rogz "Utility" XL, ш=2,5 см, д=1,8 м, желтый</t>
  </si>
  <si>
    <t>Удлиненный поводок Rogz "Utility" XL, ш=2,5 см, д=1,8 м, красный</t>
  </si>
  <si>
    <t>Удлиненный поводок Rogz "Utility" XL, ш=2,5 см, д=1,8 м, лайм</t>
  </si>
  <si>
    <t>Удлиненный поводок Rogz "Utility" XL, ш=2,5 см, д=1,8 м, оранжевый</t>
  </si>
  <si>
    <t>Удлиненный поводок Rogz "Utility" XL, ш=2,5 см, д=1,8 м, розовый</t>
  </si>
  <si>
    <t>Удлиненный поводок Rogz "Utility" XL, ш=2,5 см, д=1,8 м, синий</t>
  </si>
  <si>
    <t>Удлиненный поводок Rogz "Utility" XL, ш=2,5 см, д=1,8 м, фиолетовый</t>
  </si>
  <si>
    <t>Удлиненный поводок Rogz "Utility" XL, ш=2,5 см, д=1,8 м, черный</t>
  </si>
  <si>
    <t>Удлиненный поводок Rogz "Utility" XL, ш=2,5 см, д=1,8 м, шоколад</t>
  </si>
  <si>
    <t>Уличная кормушка для птиц "Беседка"</t>
  </si>
  <si>
    <t>Ультрапрочная игрушка для собак "Мегабутылка", 23 см</t>
  </si>
  <si>
    <t>Ультрапрочная игрушка для собак "Мегакость", 19 см</t>
  </si>
  <si>
    <t>Функциональное лакомство для кошек Мнямс хрустящие подушечки "Здоровые зубы", 60 г</t>
  </si>
  <si>
    <t>Функциональное лакомство для кошек Мнямс хрустящие подушечки для "Выведения шерсти" 60 г NEW</t>
  </si>
  <si>
    <t>Футболка "Камчатка" L, размер 35 см</t>
  </si>
  <si>
    <t>Футболка "Камчатка" M, размер 30 см</t>
  </si>
  <si>
    <t>Футболка "Камчатка" S, размер 25 см</t>
  </si>
  <si>
    <t>Футболка "Камчатка" XS, размер 20 см</t>
  </si>
  <si>
    <t>Футболка "Космический пират" M, 30 см</t>
  </si>
  <si>
    <t>Футболка "Космический пират" S, 25 см</t>
  </si>
  <si>
    <t>Футболка "Космический пират" XS, 20 см</t>
  </si>
  <si>
    <t>Футболка "Красотка" L, размер 35 см</t>
  </si>
  <si>
    <t>Футболка "Красотка" M, размер 30 см</t>
  </si>
  <si>
    <t>Футболка "Красотка" S, размер 25 см</t>
  </si>
  <si>
    <t>Футболка "Красотка" XS, размер 20 см</t>
  </si>
  <si>
    <t>Футболка с капюшоном "Динозаврик" L, размер 35 см</t>
  </si>
  <si>
    <t>Футболка с капюшоном "Динозаврик" M, размер 30 см</t>
  </si>
  <si>
    <t>Футболка с капюшоном "Динозаврик" S, размер 25 см</t>
  </si>
  <si>
    <t>Футболка с капюшоном "Динозаврик" XS, размер 20 см</t>
  </si>
  <si>
    <t>Футболка с капюшоном "Мечта" L, размер 35 см</t>
  </si>
  <si>
    <t>Футболка с капюшоном "Мечта" M, размер 30 см</t>
  </si>
  <si>
    <t>Футболка с капюшоном "Мечта" S, размер 25 см</t>
  </si>
  <si>
    <t>Футболка с капюшоном "Мечта" XS, размер 20 см</t>
  </si>
  <si>
    <t>Футболка-поло "Дикий Запад" L, размер 35 см</t>
  </si>
  <si>
    <t>Футболка-поло "Дикий Запад" M, размер 30 см</t>
  </si>
  <si>
    <t>Футболка-поло "Дикий Запад" S, размер 25 см</t>
  </si>
  <si>
    <t>Футболка-поло "Дикий Запад" XS, размер 20 см</t>
  </si>
  <si>
    <t>Футболка-поло "Дино" L, 35 см</t>
  </si>
  <si>
    <t>Футболка-поло "Дино" M, 30 см</t>
  </si>
  <si>
    <t>Футболка-поло "Дино" S, 25 см</t>
  </si>
  <si>
    <t>Футболка-поло "Дино" XS, 20 см</t>
  </si>
  <si>
    <t>Хрустящие подушечки Мнямс "Здоровый котенок" для котят с цыпленком и молоком, 60 г</t>
  </si>
  <si>
    <t>Шампунь Iv San Bernard Green Caviar "Зеленая Икра" ревитализирующий без лаурилсульфата натрия 1 л</t>
  </si>
  <si>
    <t>Шампунь Iv San Bernard Green Caviar "Зеленая Икра" ревитализирующий без лаурилсульфата натрия 3 л</t>
  </si>
  <si>
    <t>Шампунь Iv San Bernard Green Caviar "Зеленая Икра" ревитализирующий без лаурилсульфата натрия 300 мл</t>
  </si>
  <si>
    <t>Шампунь Iv San Bernard Traditional Line Шампунь-мыло "Без слез" для щенков и котят 75 г</t>
  </si>
  <si>
    <t>Шампунь Mr. Bruno "Пушистое облако" для собак 350 мл</t>
  </si>
  <si>
    <t>Шампунь АВЗ "Лесной" для кошек</t>
  </si>
  <si>
    <t>Шампунь АВЗ "Лесной" для собак</t>
  </si>
  <si>
    <t>Шампунь для собак 8in1 "Просто добавь воды", 499 мл</t>
  </si>
  <si>
    <t>Шлейка Rogz "Alpinist" L 45-75 см, ш=2 см, красный</t>
  </si>
  <si>
    <t>Шлейка Rogz "Alpinist" L 45-75 см, ш=2 см, оранжевый</t>
  </si>
  <si>
    <t>Шлейка Rogz "Alpinist" L 45-75 см, ш=2 см, розовый</t>
  </si>
  <si>
    <t>Шлейка Rogz "Alpinist" L 45-75 см, ш=2 см, темно-синий</t>
  </si>
  <si>
    <t>Шлейка Rogz "Alpinist" L 45-75 см, ш=2 см, шоколадный</t>
  </si>
  <si>
    <t>Шлейка Rogz "Alpinist" M 32-52 см, ш=1,6 см, красный</t>
  </si>
  <si>
    <t>Шлейка Rogz "Alpinist" M 32-52 см, ш=1,6 см, оранжевый</t>
  </si>
  <si>
    <t>Шлейка Rogz "Alpinist" M 32-52 см, ш=1,6 см, розовый</t>
  </si>
  <si>
    <t>Шлейка Rogz "Alpinist" M 32-52 см, ш=1,6 см, темно-синий</t>
  </si>
  <si>
    <t>Шлейка Rogz "Alpinist" M 32-52 см, ш=1,6 см, шоколадный</t>
  </si>
  <si>
    <t>Шлейка Rogz "Alpinist" S 23-37 см, ш=1,1 см, красный</t>
  </si>
  <si>
    <t>Шлейка Rogz "Alpinist" S 23-37 см, ш=1,1 см, оранжевый</t>
  </si>
  <si>
    <t>Шлейка Rogz "Alpinist" S 23-37 см, ш=1,1 см, розовый</t>
  </si>
  <si>
    <t>Шлейка Rogz "Alpinist" S 23-37 см, ш=1,1 см, темно-синий</t>
  </si>
  <si>
    <t>Шлейка Rogz "Alpinist" S 23-37 см, ш=1,1 см, шоколадный</t>
  </si>
  <si>
    <t>Шлейка Rogz "Alpinist" XL 60-100 см, ш=2,5 см, красный</t>
  </si>
  <si>
    <t>Шлейка Rogz "Alpinist" XL 60-100 см, ш=2,5 см, оранжевый</t>
  </si>
  <si>
    <t>Шлейка Rogz "Alpinist" XL 60-100 см, ш=2,5 см, розовый</t>
  </si>
  <si>
    <t>Шлейка Rogz "Alpinist" XL 60-100 см, ш=2,5 см, темно-синий</t>
  </si>
  <si>
    <t>Шлейка Rogz "Alpinist" XL 60-100 см, ш=2,5 см, шоколадный</t>
  </si>
  <si>
    <t>Шлейка Rogz "Fancy dress" L 45-75 см, ш=2 см, "Бирюзовая лапка"</t>
  </si>
  <si>
    <t>Шлейка Rogz "Fancy dress" L 45-75 см, ш=2 см, "Кофейные косточки"</t>
  </si>
  <si>
    <t>Шлейка Rogz "Fancy dress" L 45-75 см, ш=2 см, "Красные косточки"</t>
  </si>
  <si>
    <t>Шлейка Rogz "Fancy dress" L 45-75 см, ш=2 см, "Розовая лапка"</t>
  </si>
  <si>
    <t>Шлейка Rogz "Fancy dress" L 45-75 см, ш=2 см, "Фиолетовый лес"</t>
  </si>
  <si>
    <t>Шлейка Rogz "Fancy dress" L см, ш=2 см, "Веселая прогулка"</t>
  </si>
  <si>
    <t>Шлейка Rogz "Fancy dress" L см, ш=2 см, "Коралловый остров"</t>
  </si>
  <si>
    <t>Шлейка Rogz "Fancy dress" L см, ш=2 см, "Мятное настроение"</t>
  </si>
  <si>
    <t>Шлейка Rogz "Fancy dress" M 32-52 см, ш=1,6 см, "Бирюзовая лапка"</t>
  </si>
  <si>
    <t>Шлейка Rogz "Fancy dress" M 32-52 см, ш=1,6 см, "Кофейные косточки"</t>
  </si>
  <si>
    <t>Шлейка Rogz "Fancy dress" M 32-52 см, ш=1,6 см, "Красные косточки"</t>
  </si>
  <si>
    <t>Шлейка Rogz "Fancy dress" M 32-52 см, ш=1,6 см, "Розовая лапка"</t>
  </si>
  <si>
    <t>Шлейка Rogz "Fancy dress" M 32-52 см, ш=1,6 см, "Фиолетовый лес"</t>
  </si>
  <si>
    <t>Шлейка Rogz "Fancy dress" M см, ш=1,6 см, "Веселая прогулка"</t>
  </si>
  <si>
    <t>Шлейка Rogz "Fancy dress" M см, ш=1,6 см, "Коралловый остров"</t>
  </si>
  <si>
    <t>Шлейка Rogz "Fancy dress" M см, ш=1,6 см, "Мятное настроение"</t>
  </si>
  <si>
    <t>Шлейка Rogz "Fancy dress" S 23-37 см, ш=1,1 см, "Бирюзовая лапка"</t>
  </si>
  <si>
    <t>Шлейка Rogz "Fancy dress" S 23-37 см, ш=1,1 см, "Кофейные косточки"</t>
  </si>
  <si>
    <t>Шлейка Rogz "Fancy dress" S 23-37 см, ш=1,1 см, "Красные косточки"</t>
  </si>
  <si>
    <t>Шлейка Rogz "Fancy dress" S 23-37 см, ш=1,1 см, "Розовая лапка"</t>
  </si>
  <si>
    <t>Шлейка Rogz "Fancy dress" S 23-37 см, ш=1,1 см, "Фиолетовый лес"</t>
  </si>
  <si>
    <t>Шлейка Rogz "Fancy dress" S см, ш=1,1 см, "Веселая прогулка"</t>
  </si>
  <si>
    <t>Шлейка Rogz "Fancy dress" S см, ш=1,1 см, "Коралловый остров"</t>
  </si>
  <si>
    <t>Шлейка Rogz "Fancy dress" S см, ш=1,1 см, "Мятное настроение"</t>
  </si>
  <si>
    <t>Шлейка Rogz "Fancy dress" XL 60-100 см, ш=2,5 см, "Бирюзовая лапка"</t>
  </si>
  <si>
    <t>Шлейка Rogz "Fancy dress" XL 60-100 см, ш=2,5 см, "Кофейные косточки"</t>
  </si>
  <si>
    <t>Шлейка Rogz "Fancy dress" XL 60-100 см, ш=2,5 см, "Красные косточки"</t>
  </si>
  <si>
    <t>Шлейка Rogz "Fancy dress" XL 60-100 см, ш=2,5 см, "Розовая лапка"</t>
  </si>
  <si>
    <t>Шлейка Rogz "Fancy dress" XL 60-100 см, ш=2,5 см, "Фиолетовый лес"</t>
  </si>
  <si>
    <t>Шлейка Rogz "Fancy dress" XL см, ш=2,5 см, "Веселая прогулка"</t>
  </si>
  <si>
    <t>Шлейка Rogz "Fancy dress" XL см, ш=2,5 см, "Коралловый остров"</t>
  </si>
  <si>
    <t>Шлейка Rogz "Fancy dress" XL см, ш=2,5 см, "Мятное настроение"</t>
  </si>
  <si>
    <t>Шлейка Rogz "Utility" L 45-75 см, ш=2 см, голубой</t>
  </si>
  <si>
    <t>Шлейка Rogz "Utility" L 45-75 см, ш=2 см, желтый</t>
  </si>
  <si>
    <t>Шлейка Rogz "Utility" L 45-75 см, ш=2 см, красный</t>
  </si>
  <si>
    <t>Шлейка Rogz "Utility" L 45-75 см, ш=2 см, лайм</t>
  </si>
  <si>
    <t>Шлейка Rogz "Utility" L 45-75 см, ш=2 см, оранжевый</t>
  </si>
  <si>
    <t>Шлейка Rogz "Utility" L 45-75 см, ш=2 см, розовый</t>
  </si>
  <si>
    <t>Шлейка Rogz "Utility" L 45-75 см, ш=2 см, синий</t>
  </si>
  <si>
    <t>Шлейка Rogz "Utility" L 45-75 см, ш=2 см, фиолетовый</t>
  </si>
  <si>
    <t>Шлейка Rogz "Utility" L 45-75 см, ш=2 см, черный</t>
  </si>
  <si>
    <t>Шлейка Rogz "Utility" L 45-75 см, ш=2 см, шоколадный</t>
  </si>
  <si>
    <t>Шлейка Rogz "Utility" M 32-52 см, ш=1,6 см, голубой</t>
  </si>
  <si>
    <t>Шлейка Rogz "Utility" M 32-52 см, ш=1,6 см, желтый</t>
  </si>
  <si>
    <t>Шлейка Rogz "Utility" M 32-52 см, ш=1,6 см, красный</t>
  </si>
  <si>
    <t>Шлейка Rogz "Utility" M 32-52 см, ш=1,6 см, лайм</t>
  </si>
  <si>
    <t>Шлейка Rogz "Utility" M 32-52 см, ш=1,6 см, оранжевый</t>
  </si>
  <si>
    <t>Шлейка Rogz "Utility" M 32-52 см, ш=1,6 см, розовый</t>
  </si>
  <si>
    <t>Шлейка Rogz "Utility" M 32-52 см, ш=1,6 см, синий</t>
  </si>
  <si>
    <t>Шлейка Rogz "Utility" M 32-52 см, ш=1,6 см, фиолетовый</t>
  </si>
  <si>
    <t>Шлейка Rogz "Utility" M 32-52 см, ш=1,6 см, черный</t>
  </si>
  <si>
    <t>Шлейка Rogz "Utility" M 32-52 см, ш=1,6 см, шоколадный</t>
  </si>
  <si>
    <t>Шлейка Rogz "Utility" S 23-37 см, ш=1,1 см, голубой</t>
  </si>
  <si>
    <t>Шлейка Rogz "Utility" S 23-37 см, ш=1,1 см, желтый</t>
  </si>
  <si>
    <t>Шлейка Rogz "Utility" S 23-37 см, ш=1,1 см, красный</t>
  </si>
  <si>
    <t>Шлейка Rogz "Utility" S 23-37 см, ш=1,1 см, лайм</t>
  </si>
  <si>
    <t>Шлейка Rogz "Utility" S 23-37 см, ш=1,1 см, оранжевый</t>
  </si>
  <si>
    <t>Шлейка Rogz "Utility" S 23-37 см, ш=1,1 см, розовый</t>
  </si>
  <si>
    <t>Шлейка Rogz "Utility" S 23-37 см, ш=1,1 см, синий</t>
  </si>
  <si>
    <t>Шлейка Rogz "Utility" S 23-37 см, ш=1,1 см, фиолетовый</t>
  </si>
  <si>
    <t>Шлейка Rogz "Utility" S 23-37 см, ш=1,1 см, черный</t>
  </si>
  <si>
    <t>Шлейка Rogz "Utility" S 23-37 см, ш=1,1 см, шоколадный</t>
  </si>
  <si>
    <t>Шлейка Rogz "Utility" XL 60-100 см, ш=2,5 см, голубой</t>
  </si>
  <si>
    <t>Шлейка Rogz "Utility" XL 60-100 см, ш=2,5 см, желтый</t>
  </si>
  <si>
    <t>Шлейка Rogz "Utility" XL 60-100 см, ш=2,5 см, красный</t>
  </si>
  <si>
    <t>Шлейка Rogz "Utility" XL 60-100 см, ш=2,5 см, лайм</t>
  </si>
  <si>
    <t>Шлейка Rogz "Utility" XL 60-100 см, ш=2,5 см, оранжевый</t>
  </si>
  <si>
    <t>Шлейка Rogz "Utility" XL 60-100 см, ш=2,5 см, синий</t>
  </si>
  <si>
    <t>Шлейка Rogz "Utility" XL 60-100 см, ш=2,5 см, фиолетовый</t>
  </si>
  <si>
    <t>Шлейка Rogz "Utility" XL 60-100 см, ш=2,5 см, черный</t>
  </si>
  <si>
    <t>Шлейка Rogz "Utility" XL 60-100 см, ш=2,5 см, шоколадный</t>
  </si>
  <si>
    <t>Шлейка быстросъемная замшевая "Ева" S (шея 20-28 см, грудь 30-40 см)</t>
  </si>
  <si>
    <t>Шлейка быстросъемная замшевая "Ева" SM (шея 24-32 см, грудь 34-44 см)</t>
  </si>
  <si>
    <t>Шлейка разъемная Rogz "Utility" L 53-76 см, ш=2 см, голубой</t>
  </si>
  <si>
    <t>Шлейка разъемная Rogz "Utility" L 53-76 см, ш=2 см, желтый</t>
  </si>
  <si>
    <t>Шлейка разъемная Rogz "Utility" L 53-76 см, ш=2 см, красный</t>
  </si>
  <si>
    <t>Шлейка разъемная Rogz "Utility" L 53-76 см, ш=2 см, лайм</t>
  </si>
  <si>
    <t>Шлейка разъемная Rogz "Utility" L 53-76 см, ш=2 см, оранжевый</t>
  </si>
  <si>
    <t>Шлейка разъемная Rogz "Utility" L 53-76 см, ш=2 см, розовый</t>
  </si>
  <si>
    <t>Шлейка разъемная Rogz "Utility" L 53-76 см, ш=2 см, синий</t>
  </si>
  <si>
    <t>Шлейка разъемная Rogz "Utility" L 53-76 см, ш=2 см, фиолетовый</t>
  </si>
  <si>
    <t>Шлейка разъемная Rogz "Utility" L 53-76 см, ш=2 см, черный</t>
  </si>
  <si>
    <t>Шлейка разъемная Rogz "Utility" L 53-76 см, ш=2 см, шоколадный</t>
  </si>
  <si>
    <t>Шлейка разъемная Rogz "Utility" L обхват 63 см, ш=2 см, красный</t>
  </si>
  <si>
    <t>Шлейка разъемная Rogz "Utility" L обхват 63 см, ш=2 см, лайм</t>
  </si>
  <si>
    <t>Шлейка разъемная Rogz "Utility" L обхват 63 см, ш=2 см, синий</t>
  </si>
  <si>
    <t>Шлейка разъемная Rogz "Utility" L обхват 63 см, ш=2 см, черный</t>
  </si>
  <si>
    <t>Шлейка разъемная Rogz "Utility" M 42-61 см, ш=1,6 см, голубая</t>
  </si>
  <si>
    <t>Шлейка разъемная Rogz "Utility" M 42-61 см, ш=1,6 см, желтая</t>
  </si>
  <si>
    <t>Шлейка разъемная Rogz "Utility" M 42-61 см, ш=1,6 см, красная</t>
  </si>
  <si>
    <t>Шлейка разъемная Rogz "Utility" M 42-61 см, ш=1,6 см, лаймовая</t>
  </si>
  <si>
    <t>Шлейка разъемная Rogz "Utility" M 42-61 см, ш=1,6 см, оранжевая</t>
  </si>
  <si>
    <t>Шлейка разъемная Rogz "Utility" M 42-61 см, ш=1,6 см, розовая</t>
  </si>
  <si>
    <t>Шлейка разъемная Rogz "Utility" M 42-61 см, ш=1,6 см, синяя</t>
  </si>
  <si>
    <t>Шлейка разъемная Rogz "Utility" M 42-61 см, ш=1,6 см, фиолетовая</t>
  </si>
  <si>
    <t>Шлейка разъемная Rogz "Utility" M 42-61 см, ш=1,6 см, черная</t>
  </si>
  <si>
    <t>Шлейка разъемная Rogz "Utility" M 42-61 см, ш=1,6 см, шоколадная</t>
  </si>
  <si>
    <t>Шлейка разъемная Rogz "Utility" M обхват 52 см, ш=2 см</t>
  </si>
  <si>
    <t>Шлейка разъемная Rogz "Utility" M/L обхват 58 см, ш=2, красная</t>
  </si>
  <si>
    <t>Шлейка разъемная Rogz "Utility" M/L обхват 58 см, ш=2, лаймовая</t>
  </si>
  <si>
    <t>Шлейка разъемная Rogz "Utility" M/L обхват 58 см, ш=2, синяя</t>
  </si>
  <si>
    <t>Шлейка разъемная Rogz "Utility" M/L обхват 58 см, ш=2, черная</t>
  </si>
  <si>
    <t>Шлейка разъемная Rogz "Utility" S 27-38 см, ш=1,1 см</t>
  </si>
  <si>
    <t>Шлейка разъемная Rogz "Utility" S 27-38 см, ш=1,1 см, голубая</t>
  </si>
  <si>
    <t>Шлейка разъемная Rogz "Utility" S 27-38 см, ш=1,1 см, оранжевая</t>
  </si>
  <si>
    <t>Шлейка разъемная Rogz "Utility" S обхват 41 см, ш=1,6 см</t>
  </si>
  <si>
    <t>Шлейка разъемная Rogz "Utility" S обхват 41 см, ш=1,6 см, красная</t>
  </si>
  <si>
    <t>Шлейка разъемная Rogz "Utility" S/M обхват 47 см, ш=1,6 см, красная</t>
  </si>
  <si>
    <t>Шлейка разъемная Rogz "Utility" S/M обхват 47 см, ш=1,6 см, лаймовая</t>
  </si>
  <si>
    <t>Шлейка разъемная Rogz "Utility" S/M обхват 47 см, ш=1,6 см, розовая</t>
  </si>
  <si>
    <t>Шлейка разъемная Rogz "Utility" S/M обхват 47 см, ш=1,6 см, синяя</t>
  </si>
  <si>
    <t>Шлейка разъемная Rogz "Utility" S/M обхват 47 см, ш=1,6 см, черная</t>
  </si>
  <si>
    <t>Шлейка разъемная Rogz "Utility" XL 67-103 см, ш=2,5 см, голубая</t>
  </si>
  <si>
    <t>Шлейка разъемная Rogz "Utility" XL 67-103 см, ш=2,5 см, желтая</t>
  </si>
  <si>
    <t>Шлейка разъемная Rogz "Utility" XL 67-103 см, ш=2,5 см, красная</t>
  </si>
  <si>
    <t>Шлейка разъемная Rogz "Utility" XL 67-103 см, ш=2,5 см, лайм</t>
  </si>
  <si>
    <t>Шлейка разъемная Rogz "Utility" XL 67-103 см, ш=2,5 см, оранжевая</t>
  </si>
  <si>
    <t>Шлейка разъемная Rogz "Utility" XL 67-103 см, ш=2,5 см, розовая</t>
  </si>
  <si>
    <t>Шлейка разъемная Rogz "Utility" XL 67-103 см, ш=2,5 см, синяя</t>
  </si>
  <si>
    <t>Шлейка разъемная Rogz "Utility" XL 67-103 см, ш=2,5 см, фиолетовая</t>
  </si>
  <si>
    <t>Шлейка разъемная Rogz "Utility" XL 67-103 см, ш=2,5 см, черная</t>
  </si>
  <si>
    <t>Шлейка разъемная Rogz "Utility" XL 67-103 см, ш=2,5 см, шоколадная</t>
  </si>
  <si>
    <t>Шлейка разъемная Rogz "Utility" XS обхват 36 см, ш=1,2 см</t>
  </si>
  <si>
    <t>Шлейка разъемная Rogz "Utility" XXS обхват 32 см, ш=1,2 см, красная</t>
  </si>
  <si>
    <t>Шлейка разъемная Rogz "Utility" XXS обхват 32 см, ш=1,2 см, лаймовая</t>
  </si>
  <si>
    <t>Шлейка разъемная Rogz "Utility" XXS обхват 32 см, ш=1,2 см, розовая</t>
  </si>
  <si>
    <t>Шлейка разъемная Rogz "Utility" XXS обхват 32 см, ш=1,2 см, синяя</t>
  </si>
  <si>
    <t>Шлейка разъемная Rogz "Utility" XXS обхват 32 см, ш=1,2 см, черная</t>
  </si>
  <si>
    <t>Шлейка-жилетка мягкая с мехом "Be Trendy", бордовая L, 480-540 мм</t>
  </si>
  <si>
    <t>Шлейка-жилетка мягкая с мехом "Be Trendy", бордовая M, 440-480 мм</t>
  </si>
  <si>
    <t>Шлейка-жилетка мягкая с мехом "Be Trendy", бордовая S, 360-440 мм</t>
  </si>
  <si>
    <t>Шлейка-жилетка мягкая с мехом "Be Trendy", бордовая XS, 310-360 мм</t>
  </si>
  <si>
    <t>Шлейка-жилетка мягкая с мехом "Be Trendy", бордовая XXS, 280-320 мм</t>
  </si>
  <si>
    <t>Шлейка-жилетка мягкая с мехом "Be Trendy", коричневая L, 480-540 мм</t>
  </si>
  <si>
    <t>Шлейка-жилетка мягкая с мехом "Be Trendy", коричневая M, 440-480 мм</t>
  </si>
  <si>
    <t>Шлейка-жилетка мягкая с мехом "Be Trendy", коричневая S, 360-440 мм</t>
  </si>
  <si>
    <t>Шлейка-жилетка мягкая с мехом "Be Trendy", коричневая XS, 310-360 мм</t>
  </si>
  <si>
    <t>Шлейка-жилетка мягкая с мехом "Be Trendy", коричневая XXS, 280-320 мм</t>
  </si>
  <si>
    <t>Щетка для ухода за шерстью Iv San Bernard Dermobrush "Горошек"</t>
  </si>
  <si>
    <t>Щетка для ухода за шерстью Iv San Bernard Dermobrush "Листья"</t>
  </si>
  <si>
    <t>Эко-игрушка для кошек "Мышь" с кошачьей мятой и перьями 2х5 см</t>
  </si>
  <si>
    <t>Эко-игрушка для кошек "Мышь" с кошачьей мятой и перьями 7,6 см</t>
  </si>
  <si>
    <t>Эко-игрушка для кошек MonTero "Рыбья кость" с кошачьей мятой, зеленая</t>
  </si>
  <si>
    <t>Эко-игрушка для кошек MonTero "Рыбья кость" с кошачьей мятой, фиолетовая</t>
  </si>
  <si>
    <t>Кошки/Корма для кошек/Влажные/Hill's</t>
  </si>
  <si>
    <t>Витамины Beaphar Doggy's Junior для щенков, 150 шт</t>
  </si>
  <si>
    <t>Витамины Beaphar Doggy's для собак с биотином, 75 шт</t>
  </si>
  <si>
    <t>Витамины Beaphar Kitty's Junior для котят, 150 шт</t>
  </si>
  <si>
    <t>Витамины для кошек Beaphar Kitty's сердечки с таурином и биотином, 180 таб.</t>
  </si>
  <si>
    <t>Влажный корм Hill's Adult для взрослых кошек с говядиной, 85 г</t>
  </si>
  <si>
    <t>Влажный корм Hill's Adult для взрослых кошек с индейкой, 85 г</t>
  </si>
  <si>
    <t>Влажный корм Hill's Adult для взрослых кошек с курицей, 85 г</t>
  </si>
  <si>
    <t>Влажный корм Hill's Adult для взрослых кошек с океанической рыбой, 85 г</t>
  </si>
  <si>
    <t>Влажный корм Hill's Kitten для котят с курицей, 85 г</t>
  </si>
  <si>
    <t>Влажный корм Hill's Sterilised для стерилизованных кошек с индейкой, 85 г</t>
  </si>
  <si>
    <t>Влажный корм Hill's Sterilised для стерилизованных кошек с курицей, 85 г</t>
  </si>
  <si>
    <t>Влажный корм Hill's Sterilised для стерилизованных кошек с лососем, 85 г</t>
  </si>
  <si>
    <t>Влажный корм Hill's Sterilised для стерилизованных кошек с форелью, 85 г</t>
  </si>
  <si>
    <t>Влажный корм Hill's идеальное пищеварение для кошек, 85 г</t>
  </si>
  <si>
    <t>Влажный корм вет. диета Hill's C/D Stress лечение МКБ при стрессе у кошек, с курицей, 85 г</t>
  </si>
  <si>
    <t>Влажный корм вет. диета Hill's C/D кусочки в соусе профилактика МКБ у кошек, с курицей, 85 г</t>
  </si>
  <si>
    <t>Влажный корм вет. диета Hill's C/D кусочки в соусе профилактика МКБ у кошек, с лососем, 85 г</t>
  </si>
  <si>
    <t>Влажный корм вет. диета Hill's I/D кусочки в соусе лечение ЖКТ кошек, с курицей, 85 г</t>
  </si>
  <si>
    <t>Влажный корм вет. диета Hill's I/D кусочки в соусе лечение ЖКТ кошек, с лососем, 85 г</t>
  </si>
  <si>
    <t>Влажный корм вет. диета Hill's K/D кусочки в соусе лечение почек кошек, с говядиной, 85 г</t>
  </si>
  <si>
    <t>Влажный корм вет. диета Hill's K/D кусочки в соусе лечение почек кошек, с курицей, 85 г</t>
  </si>
  <si>
    <t>Влажный корм вет. диета Hill's K/D кусочки в соусе лечение почек кошек, с лососем, 85 г</t>
  </si>
  <si>
    <t>Влажный корм вет. диета Hill's Metabolic+Urinary Stress для коррекции веса+урология кошек, 85 г</t>
  </si>
  <si>
    <t>Комплекс витаминов Beaphar Doggy's Mix для собак, 180 шт</t>
  </si>
  <si>
    <t>Собаки/Корма для собак/Влажные/Hill's</t>
  </si>
  <si>
    <t>Конс. Hill's Adult Beef для собак с говядиной, 370 г</t>
  </si>
  <si>
    <t>Конс. Hill's Adult Chicken для кошек с курицей, 82 г</t>
  </si>
  <si>
    <t>Конс. Hill's Adult Chicken для собак с курицей, 370 г</t>
  </si>
  <si>
    <t>Конс. Hill's Adult Salmon для кошек с лососем, 82 г</t>
  </si>
  <si>
    <t>Конс. Hill's Adult Turkey для собак с индейкой, 370 г</t>
  </si>
  <si>
    <t>Конс. Hill's Kitten для котят нежный мусс с курицей, 82 г</t>
  </si>
  <si>
    <t>Конс. Hill's Mature Adult Chicken для пожилых собак с курицей, 370 г</t>
  </si>
  <si>
    <t>Конс. Hill's Mature Chicken для пожилых кошек с курицей, 82 г</t>
  </si>
  <si>
    <t>Конс. Hill's Puppy Chicken для щенков с курицей, 370 г</t>
  </si>
  <si>
    <t>Конс. Hill's Puppy для щенков до 1 года с курицей, 370 г</t>
  </si>
  <si>
    <t>Конс. Mera Nature's Effect Nassfutter для собак с говядиной, яблоками, морковью и картофелем, 200 г</t>
  </si>
  <si>
    <t>Конс. Mera Nature's Effect Nassfutter для собак с говядиной, яблоками, морковью и картофелем, 400 г</t>
  </si>
  <si>
    <t>Конс. Mera Nature's Effect Nassfutter для собак с кабаном, свеклой, пастернаком и карт., 200 г</t>
  </si>
  <si>
    <t>Конс. Mera Nature's Effect Nassfutter для собак с кабаном, свеклой, пастернаком и карт., 400 г</t>
  </si>
  <si>
    <t>Конс. Mera Nature's Effect Nassfutter для собак с уткой, розмарином, морковью и картофелем, 200 г</t>
  </si>
  <si>
    <t>Конс. Mera Nature's Effect Nassfutter для собак с уткой, розмарином, морковью и картофелем, 400 г</t>
  </si>
  <si>
    <t>Конс. вет диета Hill's Biome лечение ЖКТ кошек, рагу с курицей, 82 г</t>
  </si>
  <si>
    <t>Конс. вет. диета Hill's C/D Multicare у кошек, с курицей, 156 г</t>
  </si>
  <si>
    <t>Конс. вет. диета Hill's Canine/Feline A/D диетический корм для кошек и собак, 156 г</t>
  </si>
  <si>
    <t>Конс. вет. диета Hill's D/D для собак при пищевой аллергии с лососем и рисом, 370 г</t>
  </si>
  <si>
    <t>Конс. вет. диета Hill's I/D лечение ЖКТ кошек, 156 г</t>
  </si>
  <si>
    <t>Конс. вет. диета Hill's I/D лечение ЖКТ собак, 360 г</t>
  </si>
  <si>
    <t>Конс. вет. диета Hill's I/D лечение ЖКТ собак, низкокалорийный, 360 г</t>
  </si>
  <si>
    <t>Конс. вет. диета Hill's I/D лечение ЖКТ собак, рагу с курицей, 354 г</t>
  </si>
  <si>
    <t>Конс. вет. диета Hill's I/D лечение заболеваний ЖКТ кошек, рагу с курицей, 82 г</t>
  </si>
  <si>
    <t>Конс. вет. диета Hill's I/D+Stress лечение ЖКТ+стресс для мелких пород, рагу с курицей, 156 г</t>
  </si>
  <si>
    <t>Конс. вет. диета Hill's K/D лечение заболеваний почек у кошек, рагу с курицей, 82 г</t>
  </si>
  <si>
    <t>Конс. вет. диета Hill's K/D лечение почек кошек, 156 г</t>
  </si>
  <si>
    <t>Конс. вет. диета Hill's K/D лечение почек собак, 370 г</t>
  </si>
  <si>
    <t>Конс. вет. диета Hill's K/D лечение почек собак, рагу с курицей, 370 г</t>
  </si>
  <si>
    <t>Конс. вет. диета Hill's M/D при диабете у кошек, 156 г</t>
  </si>
  <si>
    <t>Конс. вет. диета Hill's Metabolic коррекция веса кошек, 156 г</t>
  </si>
  <si>
    <t>Конс. вет. диета Hill's Metabolic коррекция веса собак, 370 г</t>
  </si>
  <si>
    <t>Конс. вет. диета Hill's S/D лечение МКБ у кошек, 156 г</t>
  </si>
  <si>
    <t>Конс. вет. диета Hill's S/D при МКБ у собак, 370 г</t>
  </si>
  <si>
    <t>Конс. вет. диета Hill's W/D лечение диабета у кошек, 156 г</t>
  </si>
  <si>
    <t>Конс. вет. диета Hill's W/D лечение диабета у собак, 370 г</t>
  </si>
  <si>
    <t>Конс. вет. диета Hill's Z/D Ultra лечение пищевых аллергий у кошек, 156 г</t>
  </si>
  <si>
    <t>Конс. вет. диета Hill's Z/D Ultra при пищевой аллергии у собак, 370 г</t>
  </si>
  <si>
    <t>Конс. вет. диета Hill's С/D профилактика МКБ и струвитов у кошек, рагу с курицей, 82 г</t>
  </si>
  <si>
    <t>Собаки/Корма для собак/Сухие/MERA/Nature's Effect</t>
  </si>
  <si>
    <t>Сухой запеченный корм Mera Nature's Effect Mini для малых пород с гов.,ябл., морк. и карт., 1 кг</t>
  </si>
  <si>
    <t>Сухой запеченный корм Mera Nature's Effect Mini для малых пород с гов.,ябл., морк. и карт., 3 кг</t>
  </si>
  <si>
    <t>Сухой запеченный корм Mera Nature's Effect для собак с говядиной, яблоками, морковью и карт., 1 кг</t>
  </si>
  <si>
    <t>Сухой запеченный корм Mera Nature's Effect для собак с говядиной, яблоками, морковью и карт., 10 кг</t>
  </si>
  <si>
    <t>Сухой запеченный корм Mera Nature's Effect для собак с говядиной, яблоками, морковью и карт., 3 кг</t>
  </si>
  <si>
    <t>Сухой запеченный корм Mera Nature's Effect для собак с кабаном, свеклой, пастернаком и карт., 1 кг</t>
  </si>
  <si>
    <t>Сухой запеченный корм Mera Nature's Effect для собак с кабаном, свеклой, пастернаком и карт., 10 кг</t>
  </si>
  <si>
    <t>Сухой запеченный корм Mera Nature's Effect для собак с кабаном, свеклой, пастернаком и карт., 3 кг</t>
  </si>
  <si>
    <t>Сухой запеченный корм Mera Nature's Effect для собак с уткой, розмарином, морковью и карт., 1 кг</t>
  </si>
  <si>
    <t>Сухой запеченный корм Mera Nature's Effect для собак с уткой, розмарином, морковью и карт., 10 кг</t>
  </si>
  <si>
    <t>Сухой запеченный корм Mera Nature's Effect для собак с уткой, розмарином, морковью и карт., 3 кг</t>
  </si>
  <si>
    <t>Собаки/Корма для собак/Сухие/Hill's</t>
  </si>
  <si>
    <t>Сухой корм Hill's Adult Large Breed для собак крупных пород с курицей, 12 кг</t>
  </si>
  <si>
    <t>Сухой корм Hill's Adult Large Breed для собак крупных пород с курицей, 2,5 кг</t>
  </si>
  <si>
    <t>Сухой корм Hill's Adult Large Breed для собак крупных пород с ягненком, 12 кг</t>
  </si>
  <si>
    <t>Сухой корм Hill's Adult Medium для взрослых собак c тунцом и рисом, 12 кг</t>
  </si>
  <si>
    <t>Сухой корм Hill's Adult Medium для взрослых собак с ягненком и рисом, 12 кг</t>
  </si>
  <si>
    <t>Сухой корм Hill's Adult Medium для взрослых собак с ягненком и рисом, 2,5 кг</t>
  </si>
  <si>
    <t>Сухой корм Hill's Adult Medium для собак средних пород с курицей, 12 кг</t>
  </si>
  <si>
    <t>Сухой корм Hill's Adult Medium для собак средних пород с курицей, 2,5 кг</t>
  </si>
  <si>
    <t>Сухой корм Hill's Adult Miniature Light 1-6 для миниатюрных пород облегченный с курицей, 1,5 кг</t>
  </si>
  <si>
    <t>Кошки/Корма для кошек/Сухие/Hill's</t>
  </si>
  <si>
    <t>Сухой корм Hill's Adult для взрослых кошек с курицей, 1,5 кг</t>
  </si>
  <si>
    <t>Сухой корм Hill's Adult для взрослых кошек с курицей, 10 кг</t>
  </si>
  <si>
    <t>Сухой корм Hill's Adult для взрослых кошек с курицей, 15 кг</t>
  </si>
  <si>
    <t>Сухой корм Hill's Adult для взрослых кошек с курицей, 3 кг</t>
  </si>
  <si>
    <t>Сухой корм Hill's Adult для взрослых кошек с курицей, 300 г</t>
  </si>
  <si>
    <t>Сухой корм Hill's Adult для взрослых кошек с тунцом, 1,5 кг</t>
  </si>
  <si>
    <t>Сухой корм Hill's Adult для взрослых кошек с тунцом, 10 кг</t>
  </si>
  <si>
    <t>Сухой корм Hill's Adult для взрослых кошек с тунцом, 3 кг</t>
  </si>
  <si>
    <t>Сухой корм Hill's Adult для взрослых кошек с тунцом, 300 г</t>
  </si>
  <si>
    <t>Сухой корм Hill's Adult для взрослых кошек с уткой, 1,5 кг</t>
  </si>
  <si>
    <t>Сухой корм Hill's Adult для взрослых кошек с уткой, 10 кг</t>
  </si>
  <si>
    <t>Сухой корм Hill's Adult для взрослых кошек с уткой, 3 кг</t>
  </si>
  <si>
    <t>Сухой корм Hill's Adult для взрослых кошек с уткой, 300 г</t>
  </si>
  <si>
    <t>Сухой корм Hill's Adult для взрослых кошек с ягненком, 1,5 кг</t>
  </si>
  <si>
    <t>Сухой корм Hill's Adult для взрослых кошек с ягненком, 10 кг</t>
  </si>
  <si>
    <t>Сухой корм Hill's Adult для взрослых кошек с ягненком, 3 кг</t>
  </si>
  <si>
    <t>Сухой корм Hill's Adult для взрослых кошек с ягненком, 300 г</t>
  </si>
  <si>
    <t>Сухой корм Hill's Adult для взрослых собак с тунцом и рисом, 2,5 кг</t>
  </si>
  <si>
    <t>Сухой корм Hill's Hairball Control для вывода шерсти у, 1,5 кг</t>
  </si>
  <si>
    <t>Сухой корм Hill's Indoor+Haiirball для домашних кошек вывод шерсти, 10 кг</t>
  </si>
  <si>
    <t>Сухой корм Hill's Indoor+Hairball для домашних кошек вывод шерсти, 300 г</t>
  </si>
  <si>
    <t>Сухой корм Hill's Kitten для котят от с курицей, 1,5 кг</t>
  </si>
  <si>
    <t>Сухой корм Hill's Kitten для котят от с курицей, 3 кг</t>
  </si>
  <si>
    <t>Сухой корм Hill's Kitten для котят от с курицей, 300 г</t>
  </si>
  <si>
    <t>Сухой корм Hill's Kitten для котят от с курицей, 7 кг</t>
  </si>
  <si>
    <t>Сухой корм Hill's Kitten для котят от с тунцом, 300 г</t>
  </si>
  <si>
    <t>Сухой корм Hill's Kitten для котят от с тунцом, 7 кг</t>
  </si>
  <si>
    <t>Сухой корм Hill's Kitten для котят с тунцом, 1,5 кг</t>
  </si>
  <si>
    <t>Сухой корм Hill's Mature 7+ Hairball для вывода шерсти пожилых кошек с курицей, 1,5 кг</t>
  </si>
  <si>
    <t>Сухой корм Hill's Mature 7+ для пожилых кошек с курицей, 1,5 кг</t>
  </si>
  <si>
    <t>Сухой корм Hill's Mature 7+ для пожилых кошек с курицей, 300 г</t>
  </si>
  <si>
    <t>Сухой корм Hill's Mature 7+ для пожилых кошек с тунцом, 1,5 кг</t>
  </si>
  <si>
    <t>Сухой корм Hill's Mature Adult 5+ Large Breed для пожилых собак крупных пород, 12 кг</t>
  </si>
  <si>
    <t>Сухой корм Hill's Mature Adult 7+ Medium для пожилых собак с курицей, 12 кг</t>
  </si>
  <si>
    <t>Сухой корм Hill's Mature Adult 7+ Medium для пожилых собак с ягненком и рисом, 12 кг</t>
  </si>
  <si>
    <t>Сухой корм Hill's Mature Adult 7+ Medium для пожилых собак с ягненком и рисом, 2,5 кг</t>
  </si>
  <si>
    <t>Сухой корм Hill's Oral Care для здоровья полости рта кошек с курицей, 1,5 кг</t>
  </si>
  <si>
    <t>Сухой корм Hill's Perfect Digestion для пищеварения кошек, 7 кг</t>
  </si>
  <si>
    <t>Сухой корм Hill's Perfect Digestion для пищеварения собак малых и миниатюрных пород, 1,5 кг</t>
  </si>
  <si>
    <t>Сухой корм Hill's Perfect Digestion для пищеварения собак малых и миниатюрных пород, 3 кг</t>
  </si>
  <si>
    <t>Сухой корм Hill's Perfect Digestion для пищеварения собак, 14 кг</t>
  </si>
  <si>
    <t>Сухой корм Hill's Perfect Weight для идеального веса собак, 12 кг</t>
  </si>
  <si>
    <t>Сухой корм Hill's Performance высококалорийный для активных собак, 12 кг</t>
  </si>
  <si>
    <t>Сухой корм Hill's Puppy Large для щенков крупных пород с курицей, 12 кг</t>
  </si>
  <si>
    <t>Сухой корм Hill's Puppy Large для щенков крупных пород с курицей, 2,5 кг</t>
  </si>
  <si>
    <t>Сухой корм Hill's Puppy Medium для щенков средних пород с курицей, 12 кг</t>
  </si>
  <si>
    <t>Сухой корм Hill's Puppy Medium для щенков средних пород с курицей, 800 г</t>
  </si>
  <si>
    <t>Сухой корм Hill's Puppy Medium для щенков средних пород с ягненком и рисом, 12 кг</t>
  </si>
  <si>
    <t>Сухой корм Hill's Puppy Medium для щенков средних пород с ягненком и рисом, 2,5 кг</t>
  </si>
  <si>
    <t>Сухой корм Hill's Puppy Medium для щенков средних пород с ягненком и рисом, 800 г</t>
  </si>
  <si>
    <t>Сухой корм Hill's Senior Vitality Mature Adult 7+ для пожилых кошек с курицей, 300 г</t>
  </si>
  <si>
    <t>Сухой корм Hill's Senior Vitality Mature Adult 7+ для пожилых собак средних пород с курицей, 12 кг</t>
  </si>
  <si>
    <t>Сухой корм Hill's Senior Vitality Mature Adult 7+ для пожилых собак средних пород с курицей, 800 г</t>
  </si>
  <si>
    <t>Сухой корм Hill's Sensitive Medium для собак с чувств. кожей и пищ., 12 кг</t>
  </si>
  <si>
    <t>Сухой корм Hill's Sterilised 1-6 для стерилизованных кошек с курицей, 1,5 кг</t>
  </si>
  <si>
    <t>Сухой корм Hill's Sterilised 1-6 для стерилизованных кошек с курицей, 10 кг</t>
  </si>
  <si>
    <t>Сухой корм Hill's Sterilised 1-6 для стерилизованных кошек с курицей, 3 кг</t>
  </si>
  <si>
    <t>Сухой корм Hill's Sterilised 1-6 для стерилизованных кошек с курицей, 300 г</t>
  </si>
  <si>
    <t>Сухой корм Hill's Sterilised 1-6 для стерилизованных кошек с тунцом, 1,5 кг</t>
  </si>
  <si>
    <t>Сухой корм Hill's Sterilised 1-6 для стерилизованных кошек с тунцом, 10 кг</t>
  </si>
  <si>
    <t>Сухой корм Hill's Sterilised 1-6 для стерилизованных кошек с тунцом, 3 кг</t>
  </si>
  <si>
    <t>Сухой корм Hill's Sterilised 1-6 для стерилизованных кошек с тунцом, 300 г</t>
  </si>
  <si>
    <t>Сухой корм Hill's Sterilised 1-6 для стерилизованных кошек с уткой, 1,5 кг</t>
  </si>
  <si>
    <t>Сухой корм Hill's Sterilised 1-6 для стерилизованных кошек с уткой, 10 кг</t>
  </si>
  <si>
    <t>Сухой корм Hill's Sterilised 1-6 для стерилизованных кошек с уткой, 3 кг</t>
  </si>
  <si>
    <t>Сухой корм Hill's Sterilised 1-6 для стерилизованных кошек с уткой, 300 г</t>
  </si>
  <si>
    <t>Сухой корм Hill's Sterilised 7+ для пожилых стерилизованных кошек с курицей, 1,5 кг</t>
  </si>
  <si>
    <t>Сухой корм Hill's Sterilised 7+ для пожилых стерилизованных кошек с курицей, 3 кг</t>
  </si>
  <si>
    <t>Сухой корм Hill's Sterilised 7+ для пожилых стерилизованных кошек с курицей, 300 г</t>
  </si>
  <si>
    <t>Сухой корм Hill's Urinary Health для кошек, 1,5 кг</t>
  </si>
  <si>
    <t>Сухой корм Hill's Urinary Health для кошек, 300 г</t>
  </si>
  <si>
    <t>Сухой корм Hill's Urinary Health для кошек, 7 кг</t>
  </si>
  <si>
    <t>Сухой корм Hill's Youthful Vitality Mini для пожилых собак мелких пород старше 7 лет, 1,5 кг</t>
  </si>
  <si>
    <t>Сухой корм Hill's Youthful Vitality Mini для пожилых собак мелких пород старше 7 лет, 250 г</t>
  </si>
  <si>
    <t>Сухой корм Hill's Youthful Vitality для пожилых кошек с курицей, 1,5 кг</t>
  </si>
  <si>
    <t>Сухой корм Hill's Youthful Vitality для пожилых кошек с курицей, 300 г</t>
  </si>
  <si>
    <t>Сухой корм вет. диета Hill's Biome лечение ЖКТ у кошек, 1,5 кг</t>
  </si>
  <si>
    <t>Сухой корм вет. диета Hill's Biome лечение ЖКТ у кошек, 5 кг</t>
  </si>
  <si>
    <t>Сухой корм вет. диета Hill's Biome лечение ЖКТ у собак, 1,5 кг</t>
  </si>
  <si>
    <t>Сухой корм вет. диета Hill's Biome лечение ЖКТ у собак, 10 кг</t>
  </si>
  <si>
    <t>Сухой корм вет. диета Hill's C/D при МКБ и струвитах у собак, 12 кг</t>
  </si>
  <si>
    <t>Сухой корм вет. диета Hill's C/D при МКБ и струвитах у собак, 2 кг</t>
  </si>
  <si>
    <t>Сухой корм вет. диета Hill's D/D при пищевой аллергии у собак с лососем и рисом, 12 кг</t>
  </si>
  <si>
    <t>Сухой корм вет. диета Hill's D/D при пищевой аллергии у собак с лососем и рисом, 2 кг</t>
  </si>
  <si>
    <t>Сухой корм вет. диета Hill's D/D при пищевой аллергии у собак с уткой и рисом, 1,5 кг</t>
  </si>
  <si>
    <t>Сухой корм вет. диета Hill's D/D при пищевой аллергии у собак с уткой и рисом, 12 кг</t>
  </si>
  <si>
    <t>Сухой корм вет. диета Hill's D/D при пищевой аллергии у собак с уткой и рисом, 4 кг</t>
  </si>
  <si>
    <t>Сухой корм вет. диета Hill's Derm Defence защита кожи собак, 12 кг</t>
  </si>
  <si>
    <t>Сухой корм вет. диета Hill's Derm Defence защита кожи собак, 2 кг</t>
  </si>
  <si>
    <t>Сухой корм вет. диета Hill's I/D Stress Mini, лечение ЖКТ малых пород при стрессе, 1,5 кг</t>
  </si>
  <si>
    <t>Сухой корм вет. диета Hill's I/D Stress Mini, лечение ЖКТ малых пород при стрессе, 5 кг</t>
  </si>
  <si>
    <t>Сухой корм вет. диета Hill's I/D лечение ЖКТ собак, 12 кг</t>
  </si>
  <si>
    <t>Сухой корм вет. диета Hill's I/D лечение ЖКТ собак, 2 кг</t>
  </si>
  <si>
    <t>Сухой корм вет. диета Hill's I/D лечение ЖКТ собак, низкокалорийный, 1,5 кг</t>
  </si>
  <si>
    <t>Сухой корм вет. диета Hill's I/D лечение ЖКТ собак, низкокалорийный, 12 кг</t>
  </si>
  <si>
    <t>Сухой корм вет. диета Hill's J/D лечение суставов собак, 12 кг</t>
  </si>
  <si>
    <t>Сухой корм вет. диета Hill's J/D лечение суставов собак, 2 кг</t>
  </si>
  <si>
    <t>Сухой корм вет. диета Hill's K/D лечение почек собак, 1,5 кг</t>
  </si>
  <si>
    <t>Сухой корм вет. диета Hill's K/D лечение почек собак, 12 кг</t>
  </si>
  <si>
    <t>Сухой корм вет. диета Hill's K/D+Mobility лечение почек и суставов собак, 12 кг</t>
  </si>
  <si>
    <t>Сухой корм вет. диета Hill's L/D лечение печени собак, 12 кг</t>
  </si>
  <si>
    <t>Сухой корм вет. диета Hill's L/D лечение печени собак, 2 кг</t>
  </si>
  <si>
    <t>Сухой корм вет. диета Hill's L/D лечение печени собак, 5 кг</t>
  </si>
  <si>
    <t>Сухой корм вет. диета Hill's Metabolic коррекция веса собак мелкогранульный, 1,5 кг</t>
  </si>
  <si>
    <t>Сухой корм вет. диета Hill's Metabolic коррекция веса собак, 1,5 кг</t>
  </si>
  <si>
    <t>Сухой корм вет. диета Hill's Metabolic коррекция веса собак, 12 кг</t>
  </si>
  <si>
    <t>Сухой корм вет. диета Hill's Metabolic коррекция веса собак, 4 кг</t>
  </si>
  <si>
    <t>Сухой корм вет. диета Hill's T/D Dental Care для здоровья ротовой полости кошек, 1,5 кг</t>
  </si>
  <si>
    <t>Сухой корм вет. диета Hill's T/D при болезнях полости рта у собак, 3 кг</t>
  </si>
  <si>
    <t>Сухой корм вет. диета Hill's U/D при МКБ и заболеваниях почек у собак 5 кг</t>
  </si>
  <si>
    <t>Сухой корм вет. диета Hill's Urinary Care C/D Multicare при МКБ у кошек с курицей, 1,5 кг</t>
  </si>
  <si>
    <t>Сухой корм вет. диета Hill's Urinary Care C/D Multicare при МКБ у кошек с курицей, 10 кг</t>
  </si>
  <si>
    <t>Сухой корм вет. диета Hill's Urinary Care C/D Multicare при МКБ у кошек с курицей, 400 г</t>
  </si>
  <si>
    <t>Сухой корм вет. диета Hill's Urinary Care C/D Multicare при МКБ у кошек с курицей, 5 кг</t>
  </si>
  <si>
    <t>Сухой корм вет. диета Hill's Urinary Care C/D Multicare при МКБ у кошек с океанической рыбой, 1,5 кг</t>
  </si>
  <si>
    <t>Сухой корм вет. диета Hill's Urinary Care C/D Urinary Stress с курицей при стрессе у кошек, 1,5 кг</t>
  </si>
  <si>
    <t>Сухой корм вет. диета Hill's Urinary Care C/D Urinary Stress с курицей при стрессе у кошек, 400 г</t>
  </si>
  <si>
    <t>Сухой корм вет. диета Hill's Urinary Care I/D лечение ЖКТ кошек, 1,5 кг</t>
  </si>
  <si>
    <t>Сухой корм вет. диета Hill's Urinary Care I/D лечение ЖКТ кошек, 400 г</t>
  </si>
  <si>
    <t>Сухой корм вет. диета Hill's Urinary Care I/D лечение ЖКТ кошек, 5 кг</t>
  </si>
  <si>
    <t>Сухой корм вет. диета Hill's Urinary Care J/D при заболеваниях суставов кошек, 1,5 кг</t>
  </si>
  <si>
    <t>Сухой корм вет. диета Hill's Urinary Care K/D для почек, сердца и моч. путей кошек с курицей, 1,5 кг</t>
  </si>
  <si>
    <t>Сухой корм вет. диета Hill's Urinary Care K/D для почек, сердца и моч. путей кошек с курицей, 3 кг</t>
  </si>
  <si>
    <t>Сухой корм вет. диета Hill's Urinary Care K/D для почек, сердца и моч. путей кошек с тунцом, 1,5 кг</t>
  </si>
  <si>
    <t>Сухой корм вет. диета Hill's Urinary Care K/D для почек, сердца и моч. путей кошек с тунцом, 400 г</t>
  </si>
  <si>
    <t>Сухой корм вет. диета Hill's Urinary Care K/D+Mobility для почек и поддержки суставов кошек, 2 кг</t>
  </si>
  <si>
    <t>Сухой корм вет. диета Hill's Urinary Care M/D лечение диабета у кошек, 1,5 кг</t>
  </si>
  <si>
    <t>Сухой корм вет. диета Hill's Urinary Care Metabolic коррекция веса кошек, 1,5 кг</t>
  </si>
  <si>
    <t>Сухой корм вет. диета Hill's Urinary Care Metabolic коррекция веса кошек, 250 г</t>
  </si>
  <si>
    <t>Сухой корм вет. диета Hill's Urinary Care Metabolic коррекция веса кошек, 4 кг</t>
  </si>
  <si>
    <t>Сухой корм вет. диета Hill's Urinary Care Metabolic+Urinary корр. веса при урологии у кошек, 1,5 кг</t>
  </si>
  <si>
    <t>Сухой корм вет. диета Hill's Urinary Care S/D лечение МКБ у кошек, 1,5 кг</t>
  </si>
  <si>
    <t>Сухой корм вет. диета Hill's Urinary Care S/D лечение МКБ у кошек, 5 кг</t>
  </si>
  <si>
    <t>Сухой корм вет. диета Hill's Urinary Care W/D лечение диабета, запоров, ЖКТ кошек, 1,5 кг</t>
  </si>
  <si>
    <t>Сухой корм вет. диета Hill's Urinary Care W/D лечение диабета, запоров, ЖКТ кошек, 5 кг</t>
  </si>
  <si>
    <t>Сухой корм вет. диета Hill's Urinary Care Y/D при гипертериозе у кошек, 1,5 кг</t>
  </si>
  <si>
    <t>Сухой корм вет. диета Hill's Urinary Care Z/D при пищевой аллергии у кошек, 2 кг</t>
  </si>
  <si>
    <t>Сухой корм вет. диета Hill's W/D лечение диабета, запоров, колитов у собак, 1,5 кг</t>
  </si>
  <si>
    <t>Сухой корм вет. диета Hill's W/D лечение диабета, запоров, колитов у собак, 12 кг</t>
  </si>
  <si>
    <t>Сухой корм вет. диета Hill's Z/D Mini лечение пищевых аллергий у собак мелких пород, 1,5 кг</t>
  </si>
  <si>
    <t>Сухой корм вет. диета Hill's Z/D Ultra при пищевой аллергии у собак, 3 кг</t>
  </si>
  <si>
    <t>Туалет для грызунов Moderna Pet's Corner угловой большой, 49х33х26 см, теплый серый</t>
  </si>
  <si>
    <t>Туалет для грызунов Moderna Pet's Corner угловой большой, 49х33х26 см, черничный</t>
  </si>
  <si>
    <t>Туалет для грызунов Moderna Pet's Corner угловой малый, 18х12х9 см, лимонно-желтый</t>
  </si>
  <si>
    <t>Туалет для грызунов Moderna Pet's Corner угловой малый, 18х12х9 см, теплый серый</t>
  </si>
  <si>
    <t>Туалет для грызунов Moderna Pet's Corner угловой малый, 18х12х9 см, черничный</t>
  </si>
  <si>
    <t>Туалет для грызунов Moderna Pet's Corner угловой средний, 35х24х18 см, лимонно-желтый</t>
  </si>
  <si>
    <t>Туалет для грызунов Moderna Pet's Corner угловой средний, 35х24х18 см, теплый серый</t>
  </si>
  <si>
    <t>Туалет для грызунов Moderna Pet's Corner угловой средний, 35х24х18 см, черничный</t>
  </si>
  <si>
    <t>Уничтожитель пятен, запахов и осадка от мочи собак  Nature's Miracle Urine Destroyer, 945 мл</t>
  </si>
  <si>
    <t>Собаки/Корма для собак/Сухие/Farmina/N&amp;D низкозерновые</t>
  </si>
  <si>
    <t>Собаки/Корма для собак/Сухие/Farmina/N&amp;D беззерновые</t>
  </si>
  <si>
    <t>Бальзам Iv San Bernard Black&amp;White универсальный 250 мл</t>
  </si>
  <si>
    <t>Влажный корм Award Hairball&amp;Indoor для выведения шерсти у домашних кошек кусочки в соусе с уткой,85г</t>
  </si>
  <si>
    <t>Влажный корм Monge Dog Grill Puppy&amp;Junior для щенков с курицей и индейкой, 100 г</t>
  </si>
  <si>
    <t>Влажный корм Royal Canin Hair&amp;Skin Care для шерсти и кожи кошек в желе, 85 г</t>
  </si>
  <si>
    <t>Влажный корм Royal Canin Hair&amp;Skin Care для шерсти и кожи кошек в соусе, 85 г</t>
  </si>
  <si>
    <t>Влажный корм вет. диета Royal Canin Skin &amp; Coat при дерматозах у кошек, 85 г</t>
  </si>
  <si>
    <t>Восст. маска Iv San Bernard Fruit of the Grommer Ginger&amp;Elderbery с противовоспалительным эфф. 1 л</t>
  </si>
  <si>
    <t>Восст. маска Iv San Bernard Fruit of the Grommer Ginger&amp;Elderbery с противовоспалительным эфф. 250мл</t>
  </si>
  <si>
    <t>Восст. маска Iv San Bernard Fruit of the Grommer Ginger&amp;Elderbery с противовоспалительным эфф. 3 л</t>
  </si>
  <si>
    <t>Конс. Brit Fish Dreams Chicken Fillet&amp;Shrimps для кошек с куриным филе и креветками, 80 г</t>
  </si>
  <si>
    <t>Конс. Brit Fish Dreams Tuna &amp; Salmon для кошек с тунцом и лососем, 80 г</t>
  </si>
  <si>
    <t>Конс. Brit Fish Dreams Tuna&amp;Squid для кошек с тунцом и кальмаром, 80 г</t>
  </si>
  <si>
    <t>Конс. Brit Fish Dreams Tuna, Carrot&amp;Pea для кошек с тунцом, морковью и горошком, 80 г</t>
  </si>
  <si>
    <t>Конс. Farmina N&amp;D Ancestral Mini для собак мелких пород низкозерновой с ягненком и черникой, 140 г</t>
  </si>
  <si>
    <t>Конс. Farmina N&amp;D Ancestral Mini для собак мелких пород низкозерновые с кабаном и яблоком, 140 г</t>
  </si>
  <si>
    <t>Конс. Farmina N&amp;D Ancestral Mini для собак мелких пород низкозерновые с курицей и гранатом, 140 г</t>
  </si>
  <si>
    <t>Конс. Farmina N&amp;D Ancestral для собак низкозерновой с кабаном и яблоком, 285 г</t>
  </si>
  <si>
    <t>Конс. Farmina N&amp;D Ancestral для собак низкозерновой с ягненком и черникой, 285 г</t>
  </si>
  <si>
    <t>Конс. Farmina N&amp;D Ancestral для собак низкозерновые с курицей и гранатом, 285 г</t>
  </si>
  <si>
    <t>Конс. Farmina N&amp;D Cat Natural с курицей, 80 г</t>
  </si>
  <si>
    <t>Конс. Farmina N&amp;D Cat Natural с тунцом и креветками, 80 г</t>
  </si>
  <si>
    <t>Конс. Farmina N&amp;D Cat Natural с тунцом и курицей, 80 г</t>
  </si>
  <si>
    <t>Конс. Farmina N&amp;D Cat Natural с тунцом и лососем, 80 г</t>
  </si>
  <si>
    <t>Конс. Farmina N&amp;D Cat Natural с тунцом, 80 г</t>
  </si>
  <si>
    <t>Конс. Farmina N&amp;D Ocean Mini для собак мелких пород с лососем и треской, 140 г</t>
  </si>
  <si>
    <t>Конс. Farmina N&amp;D Ocean Mini для собак мелких пород с сельдью и креветками, 140 г</t>
  </si>
  <si>
    <t>Конс. Farmina N&amp;D Ocean Mini для собак мелких пород с сибасом и кальмарами, 140 г</t>
  </si>
  <si>
    <t>Конс. Farmina N&amp;D Ocean Mini для собак мелких пород с треской и тыквой, 140 г</t>
  </si>
  <si>
    <t>Конс. Farmina N&amp;D Ocean Mini для собак мелких пород с форелью с лососем, 140 г</t>
  </si>
  <si>
    <t>Конс. Farmina N&amp;D Ocean Mini для щенков мелких пород с треской и тыквой, 140 г</t>
  </si>
  <si>
    <t>Конс. Farmina N&amp;D Ocean для котят с треской, креветками и тыквой, 80 г</t>
  </si>
  <si>
    <t>Конс. Farmina N&amp;D Ocean для кошек с сибасом, кальмарами и креветками, 80 г</t>
  </si>
  <si>
    <t>Конс. Farmina N&amp;D Ocean для кошек с сибасом, сардинами и креветками, 80 г</t>
  </si>
  <si>
    <t>Конс. Farmina N&amp;D Ocean для кошек с треской, креветками и тыквой, 80 г</t>
  </si>
  <si>
    <t>Конс. Farmina N&amp;D Ocean для кошек с тунцом и креветками, 80 г</t>
  </si>
  <si>
    <t>Конс. Farmina N&amp;D Ocean для кошек с форелью, лососем и креветками, 80 г</t>
  </si>
  <si>
    <t>Конс. Farmina N&amp;D Ocean для собак с лососем и треской, 285 г</t>
  </si>
  <si>
    <t>Конс. Farmina N&amp;D Ocean для собак с сельдью и креветками, 285 г</t>
  </si>
  <si>
    <t>Конс. Farmina N&amp;D Ocean для собак с сибасом и кальмарами, 285 г</t>
  </si>
  <si>
    <t>Конс. Farmina N&amp;D Ocean для собак с треской и тыквой, 285 г</t>
  </si>
  <si>
    <t>Конс. Farmina N&amp;D Ocean для собак с форелью и лососем, 285 г</t>
  </si>
  <si>
    <t>Конс. Farmina N&amp;D Ocean для щенков с треской и тыквой, 285 г</t>
  </si>
  <si>
    <t>Конс. Farmina N&amp;D Prime Mini для собак мелких пород с кабаном и яблоком, 140 г</t>
  </si>
  <si>
    <t>Конс. Farmina N&amp;D Prime Mini для собак мелких пород с курицей и гранатом, 140 г</t>
  </si>
  <si>
    <t>Конс. Farmina N&amp;D Prime Mini для собак мелких пород с ягненом и черникой, 140 г</t>
  </si>
  <si>
    <t>Конс. Farmina N&amp;D Prime Mini для щенков мелких пород с курицей и гранатом, 140 г</t>
  </si>
  <si>
    <t>Конс. Farmina N&amp;D Prime для котят с курицей и гранатом, 80 г</t>
  </si>
  <si>
    <t>Конс. Farmina N&amp;D Prime для кошек с кабаном и яблоком, 80 г</t>
  </si>
  <si>
    <t>Конс. Farmina N&amp;D Prime для кошек с курицей и гранатом, 80 г</t>
  </si>
  <si>
    <t>Конс. Farmina N&amp;D Prime для кошек с ягненком и черникой, 80 г</t>
  </si>
  <si>
    <t>Конс. Farmina N&amp;D Prime для собак с кабаном и яблоком, 285 г</t>
  </si>
  <si>
    <t>Конс. Farmina N&amp;D Prime для собак с курицей и гранатом, 285 г</t>
  </si>
  <si>
    <t>Конс. Farmina N&amp;D Prime для собак с ягненком и черникой, 285 г</t>
  </si>
  <si>
    <t>Конс. Farmina N&amp;D Prime для щенков с курицей и гранатом, 285 г</t>
  </si>
  <si>
    <t>Конс. Farmina N&amp;D Pumpkin Mini для собак мелких пород с кабаном, тыквой и яблоком, 140 г</t>
  </si>
  <si>
    <t>Конс. Farmina N&amp;D Pumpkin Mini для собак мелких пород с курицей, тыквой и гранатом, 140 г</t>
  </si>
  <si>
    <t>Конс. Farmina N&amp;D Pumpkin Mini для собак мелких пород с олениной и тыквой, 140 г</t>
  </si>
  <si>
    <t>Конс. Farmina N&amp;D Pumpkin Mini для собак мелких пород с перепелами и тыквой, 140 г</t>
  </si>
  <si>
    <t>Конс. Farmina N&amp;D Pumpkin Mini для собак мелких пород с уткой с тыквой, 140 г</t>
  </si>
  <si>
    <t>Конс. Farmina N&amp;D Pumpkin Mini для собак мелких пород с ягненком, тыквой и черникой, 140 г</t>
  </si>
  <si>
    <t>Конс. Farmina N&amp;D Pumpkin Mini для щенков мелких пород с курицей тыквой и гранатом, 140 г</t>
  </si>
  <si>
    <t>Конс. Farmina N&amp;D Pumpkin Mini для щенков мелких пород с ягненком, тыквой и черникой, 140 г</t>
  </si>
  <si>
    <t>Конс. Farmina N&amp;D Pumpkin для кошек с кабаном, яблоком и тыквой, 80 г</t>
  </si>
  <si>
    <t>Конс. Farmina N&amp;D Pumpkin для кошек с курицей, гранатом и тыквой, 80 г</t>
  </si>
  <si>
    <t>Конс. Farmina N&amp;D Pumpkin для кошек с олениной и тыквой, 80 г</t>
  </si>
  <si>
    <t>Конс. Farmina N&amp;D Pumpkin для кошек с перепелами и тыквой, 80 г</t>
  </si>
  <si>
    <t>Конс. Farmina N&amp;D Pumpkin для кошек с уткой и тыквой, 80 г</t>
  </si>
  <si>
    <t>Конс. Farmina N&amp;D Pumpkin для кошек с ягненком, черникой и тыквой, 80 г</t>
  </si>
  <si>
    <t>Конс. Farmina N&amp;D Pumpkin для собак с кабаном, тыквой и яблоком, 285 г</t>
  </si>
  <si>
    <t>Конс. Farmina N&amp;D Pumpkin для собак с курицей, тыквой и гранатом, 285 г</t>
  </si>
  <si>
    <t>Конс. Farmina N&amp;D Pumpkin для собак с олениной и тыквой, 285 г</t>
  </si>
  <si>
    <t>Конс. Farmina N&amp;D Pumpkin для собак с перепелами и тыквой, 285 г</t>
  </si>
  <si>
    <t>Конс. Farmina N&amp;D Pumpkin для собак с уткой и тыквой, 285 г</t>
  </si>
  <si>
    <t>Конс. Farmina N&amp;D Pumpkin для собак с ягненком, тыквой и черникой, 285 г</t>
  </si>
  <si>
    <t>Конс. Farmina N&amp;D Pumpkin для щенков с курицей, тыквой и гранатом, 285 г</t>
  </si>
  <si>
    <t>Конс. Farmina N&amp;D Pumpkin для щенков с ягненком, тыквой и черникой, 285 г</t>
  </si>
  <si>
    <t>Конс. Farmina N&amp;D Quinoa Mini для собак мелких пород контроль веса, 140 г</t>
  </si>
  <si>
    <t>Конс. Farmina N&amp;D Quinoa Mini для собак мелких пород помощь пищеварению, 140 г</t>
  </si>
  <si>
    <t>Конс. Farmina N&amp;D Quinoa Mini для собак мелких пород с олениной и кокосом, 140 г</t>
  </si>
  <si>
    <t>Конс. Farmina N&amp;D Quinoa Mini для собак мелких пород с перепелами и кокосом, 140 г</t>
  </si>
  <si>
    <t>Конс. Farmina N&amp;D Quinoa Mini для собак мелких пород с сельдью и кокосом, 140 г</t>
  </si>
  <si>
    <t>Конс. Farmina N&amp;D Quinoa Mini для собак мелких пород уткой и кокосом, 140 г</t>
  </si>
  <si>
    <t>Конс. Farmina N&amp;D Quinoa для кошек контроль веса, 80 г</t>
  </si>
  <si>
    <t>Конс. Farmina N&amp;D Quinoa для кошек при МКБ, 80 г</t>
  </si>
  <si>
    <t>Конс. Farmina N&amp;D Quinoa для кошек при чувствительном пищеварении, 80 г</t>
  </si>
  <si>
    <t>Конс. Farmina N&amp;D Quinoa для кошек с олениной и кокосом, 80 г</t>
  </si>
  <si>
    <t>Конс. Farmina N&amp;D Quinoa для кошек с перепелами и кокосом, 80 г</t>
  </si>
  <si>
    <t>Конс. Farmina N&amp;D Quinoa для кошек с сельдью и кокосом, 80 г</t>
  </si>
  <si>
    <t>Конс. Farmina N&amp;D Quinoa для кошек с уткой и кокосом, 80 г</t>
  </si>
  <si>
    <t>Конс. Farmina N&amp;D Quinoa для собак контроль веса, 285 г</t>
  </si>
  <si>
    <t>Конс. Farmina N&amp;D Quinoa для собак помощь пищеварению, 285 г</t>
  </si>
  <si>
    <t>Конс. Farmina N&amp;D Quinoa для собак с олениной и кокосом, 285 г</t>
  </si>
  <si>
    <t>Конс. Farmina N&amp;D Quinoa для собак с перепелами и кокосом, 285 г</t>
  </si>
  <si>
    <t>Конс. Farmina N&amp;D Quinoa для собак с сельдью и кокосом, 285 г</t>
  </si>
  <si>
    <t>Конс. Farmina N&amp;D Quinoa для собак с уткой и кокосом, 285 г</t>
  </si>
  <si>
    <t>Собаки/Корма для собак/Влажные/One&amp;Only</t>
  </si>
  <si>
    <t>Конс. для собак One&amp;Only в желе с говядиной, 400 г</t>
  </si>
  <si>
    <t>Конс. для собак One&amp;Only в желе с индейкой, 400 г</t>
  </si>
  <si>
    <t>Конс. для собак One&amp;Only в желе с кроликом, 400 г</t>
  </si>
  <si>
    <t>Конс. для собак One&amp;Only в желе с мясом буйвола, 400 г</t>
  </si>
  <si>
    <t>Конс. для собак One&amp;Only в желе с ягненком, 400 г</t>
  </si>
  <si>
    <t>Лакомство для кошек B&amp;B Allegro Cats с курицей и печенью (6 шт)</t>
  </si>
  <si>
    <t>Лакомство для кошек B&amp;B Allegro Cats с лососем и форелью (6 шт)</t>
  </si>
  <si>
    <t>Лакомство для кошек B&amp;B Allegro Cats с ягненком и индейкой (6 шт)</t>
  </si>
  <si>
    <t>Лакомство для собак B&amp;B Allegro Dogs с говядиной, 5 шт</t>
  </si>
  <si>
    <t>Лакомство для собак Mera Lamm&amp;Reis Drops Хрустящие капельки, 10 кг</t>
  </si>
  <si>
    <t>Лакомство для собак Mera Lamm&amp;Reis Drops Хрустящие капельки, 2,5 кг</t>
  </si>
  <si>
    <t>Лакомство для собак Mera Lamm&amp;Reis Drops Хрустящие капельки, 600 г</t>
  </si>
  <si>
    <t>Лакомство для собак Mera Lamm&amp;Reis Taler Монетки с ягненком, 10 кг</t>
  </si>
  <si>
    <t>Лакомство для собак Mera Lamm&amp;Reis Taler Монетки с ягненком, 2,5 кг</t>
  </si>
  <si>
    <t>Лакомство для собак Мнямс "Жевалки Hearts&amp;Bears" с говядиной и ягненком</t>
  </si>
  <si>
    <t>Ошейник для собак Hunter Round&amp;Soft Elk 32/6, 30-33 см кожаный, кофе</t>
  </si>
  <si>
    <t>Ошейник для собак Hunter Round&amp;Soft Elk 40/8 (33-37 см) кожаный, красный чили</t>
  </si>
  <si>
    <t>Ошейник для собак Julius-K9 Color&amp;Gray, 27-42см/2см, красно-серый</t>
  </si>
  <si>
    <t>Ошейник для собак Julius-K9 Color&amp;Gray, 38-53см/4см, с закрытой ручкой, красно-серый</t>
  </si>
  <si>
    <t>Ошейник для собак Julius-K9 Color&amp;Gray, 38-53см/4см, с закрытой ручкой, сине-серый</t>
  </si>
  <si>
    <t>Ошейник для собак Julius-K9 Color&amp;Gray, 38-53см/4см, с закрытой ручкой, черно-серый</t>
  </si>
  <si>
    <t>Ошейник для собак Julius-K9 Color&amp;Gray, 39-65см/2,5см, красно-серый</t>
  </si>
  <si>
    <t>Ошейник для собак Julius-K9 Color&amp;Gray, 39-65см/2,5см, сине-серый</t>
  </si>
  <si>
    <t>Ошейник для собак Julius-K9 Color&amp;Gray, 39-65см/2,5см, черно-серый</t>
  </si>
  <si>
    <t>Ошейник для собак Julius-K9 Color&amp;Gray, 47-67см/5см, закрытая ручка + скрытый локер, красный</t>
  </si>
  <si>
    <t>Ошейник для собак Julius-K9 Color&amp;Gray, 47-67см/5см, закрытая ручка + скрытый локер, синий</t>
  </si>
  <si>
    <t>Ошейник для собак Julius-K9 Color&amp;Gray, 47-67см/5см, закрытая ручка + скрытый локер, черный</t>
  </si>
  <si>
    <t>Поводок для собак Julius-K9 Color&amp;Gray Super-grip 2/120см, с ручкой, до 50 кг, красно-серый</t>
  </si>
  <si>
    <t>Поводок для собак Julius-K9 Color&amp;Gray Super-grip 2/120см, с ручкой, до 50 кг, сине-серый</t>
  </si>
  <si>
    <t>Поводок для собак Julius-K9 Color&amp;Gray Super-grip 2/300см, с ручкой, до 50 кг, сине-серый</t>
  </si>
  <si>
    <t>Поводок для собак Julius-K9 Color&amp;Gray Super-grip 2/300см, с ручкой, до 50 кг, черно-серый</t>
  </si>
  <si>
    <t>Поводок для собак Julius-K9 Color&amp;Gray Super-grip 2/500см, без ручки, до 50 кг, красно-серый</t>
  </si>
  <si>
    <t>Поводок для собак Julius-K9 Color&amp;Gray Super-grip 2/500см, с ручкой, до 50 кг, сине-серый</t>
  </si>
  <si>
    <t>Поводок для собак Julius-K9 Color&amp;Gray Super-grip 2/500см, с ручкой, до 50 кг, черно-серый</t>
  </si>
  <si>
    <t>Совок-ковш Moderna Scoop &amp; Sift, 42x13,2x12,9 см, лимонно-желтый</t>
  </si>
  <si>
    <t>Совок-ковш Moderna Scoop &amp; Sift, 42x13,2x12,9 см, серый</t>
  </si>
  <si>
    <t>Сухой запеченый корм Magnusson Meat&amp;Biscuit Adult для взрослых собак всех пород, 14 кг</t>
  </si>
  <si>
    <t>Сухой запеченый корм Magnusson Meat&amp;Biscuit Grain Free беззерновой для взр. собак всех пород, 14 кг</t>
  </si>
  <si>
    <t>Сухой запеченый корм Magnusson Meat&amp;Biscuit Junior для щенков всех пород, 10 кг</t>
  </si>
  <si>
    <t>Сухой запеченый корм Magnusson Meat&amp;Biscuit Light облегченный для взрослых собак всех пород, 14 кг</t>
  </si>
  <si>
    <t>Сухой запеченый корм Magnusson Meat&amp;Biscuit Work для активных собак всех пород, 14 кг</t>
  </si>
  <si>
    <t>Сухой корм 1st Choice Healthy Skin&amp;Coat здоровая кожа и шерсть для кошек с лососем, 350 г</t>
  </si>
  <si>
    <t>Сухой корм 1st Choice Healthy Skin&amp;Coat здоровая кожа и шерсть для кошек с лососем, 5,44 кг</t>
  </si>
  <si>
    <t>Сухой корм 1st Choice Healthy Skin&amp;Coat здоровая кожа и шерсть для кошек с лососем, 907 г</t>
  </si>
  <si>
    <t>Сухой корм Advance Mother Dog &amp; Baby Protect Initial для щенят от 3 недель до 2 месяцев, 3 кг</t>
  </si>
  <si>
    <t>Сухой корм Award Hairball&amp;Indoor для выв. шерсти у кошек с уткой и индейкой, с чеч. и юккой, 1,5 кг</t>
  </si>
  <si>
    <t>Сухой корм Award Hairball&amp;Indoor для выв. шерсти у кошек с уткой и индейкой, с чеч. и юккой, 10 кг</t>
  </si>
  <si>
    <t>Сухой корм Award Hairball&amp;Indoor для выв. шерсти у кошек с уткой и индейкой, с чеч. и юккой, 400 г</t>
  </si>
  <si>
    <t>Сухой корм Benefit Adult Large Breed Lamb&amp;Rice для собак крупных пород с ягненком и рисом, 12 кг</t>
  </si>
  <si>
    <t>Сухой корм Benefit Adult Medium Lamb&amp;Rice для собак средних пород с ягненком и рисом, 12 кг</t>
  </si>
  <si>
    <t>Сухой корм Benefit Adult Medium Lamb&amp;Rice для собак средних пород с ягненком и рисом, 2,5 кг</t>
  </si>
  <si>
    <t>Сухой корм Benefit Adult Mini Lamb&amp;Rice для собак малых пород с ягненком и рисом, 2,5 кг</t>
  </si>
  <si>
    <t>Сухой корм Benefit Cat Hairball Control Lamb&amp;Rice выведения шерсти с ягненком, 1,5 кг</t>
  </si>
  <si>
    <t>Сухой корм Benefit Puppy Large Breed Lamb&amp;Rice для щенков крупных пород с ягненком и рисом, 12 кг</t>
  </si>
  <si>
    <t>Сухой корм Benefit Puppy Medium Lamb&amp;Rice для щенков средних пород с ягненком и рисом, 12 кг</t>
  </si>
  <si>
    <t>Сухой корм Benefit Puppy Mini Lamb&amp;Rice для щенков малых пород с ягненком и рисом, 2.5 кг</t>
  </si>
  <si>
    <t>Сухой корм Brit Care Cat GF Haircare Healthy &amp; Shiny Coat со свежим мясом лосося, 2 кг</t>
  </si>
  <si>
    <t>Сухой корм Brit Care Cat GF Haircare Healthy &amp; Shiny Coat со свежим мясом лосося, 400 г</t>
  </si>
  <si>
    <t>Сухой корм Brit Care Cat GF Haircare Healthy &amp; Shiny Coat со свежим мясом лосося, 7 кг</t>
  </si>
  <si>
    <t>Сухой корм Brit Care Cat GF Large Cats Power&amp;Vitality со свежим мясом утки для крупных кошек, 2 кг</t>
  </si>
  <si>
    <t>Сухой корм Brit Care Cat GF Large Cats Power&amp;Vitality со свежим мясом утки для крупных кошек, 400 г</t>
  </si>
  <si>
    <t>Сухой корм Brit Care Cat GF Large Cats Power&amp;Vitality со свежим мясом утки для крупных кошек, 7 кг</t>
  </si>
  <si>
    <t>Сухой корм Brit Care Cat GF Sensitive Healthy Digestion&amp;Delicate Taste инд. и лос. для чув.пищ.,2 кг</t>
  </si>
  <si>
    <t>Сухой корм Brit Care Cat GF Sensitive Healthy Digestion&amp;Delicate Taste инд. и лос. для чув.пищ.,400г</t>
  </si>
  <si>
    <t>Сухой корм Brit Care Cat GF Sensitive Healthy Digestion&amp;Delicate Taste инд. и лос. для чув.пищ.,7 кг</t>
  </si>
  <si>
    <t>Сухой корм Brit Care GF Kitten Healthy Growth&amp;Development со свежим мясом для котят и кормящих, 2 кг</t>
  </si>
  <si>
    <t>Сухой корм Brit Care GF Kitten Healthy Growth&amp;Development со свежим мясом для котят и кормящих, 7 кг</t>
  </si>
  <si>
    <t>Сухой корм Brit Care GF Kitten Healthy Growth&amp;Development со свежим мясом для котят и кормящих,400 г</t>
  </si>
  <si>
    <t>Сухой корм Brit Care Healthy Skin&amp;Shiny Coat для собак средних пород с лососем и индейкой, 1,5 кг</t>
  </si>
  <si>
    <t>Сухой корм Brit Care Healthy Skin&amp;Shiny Coat для собак средних пород с лососем и индейкой, 12 кг</t>
  </si>
  <si>
    <t>Сухой корм Brit Care Healthy Skin&amp;Shiny Coat для собак средних пород с лососем и индейкой, 3 кг</t>
  </si>
  <si>
    <t>Сухой корм Brit Care Mini Adult. Healthy Skin&amp;Shiny Coat для собак мини пород с индейкой, 1,5 кг</t>
  </si>
  <si>
    <t>Сухой корм Brit Care Mini Adult. Healthy Skin&amp;Shiny Coat для собак мини пород с индейкой, 400 г</t>
  </si>
  <si>
    <t>Сухой корм Brit Care Mini Puppy&amp;Junior Healthy Growth для щенков мини пород с индейкой, 1,5 кг</t>
  </si>
  <si>
    <t>Сухой корм Brit Care Mini Puppy&amp;Junior Healthy Growth для щенков мини пород с индейкой, 400 г</t>
  </si>
  <si>
    <t>Сухой корм Brit Care Puppy&amp;Junior Healthy Growth для щенков крупных пород с индейкой и ягн., 1,5 кг</t>
  </si>
  <si>
    <t>Сухой корм Brit Care Puppy&amp;Junior Healthy Growth для щенков крупных пород с индейкой и ягн., 12 кг</t>
  </si>
  <si>
    <t>Сухой корм Brit Care Puppy&amp;Junior Healthy Growth для щенков крупных пород с индейкой и ягн., 3 кг</t>
  </si>
  <si>
    <t>Сухой корм Brit Care Puppy&amp;Junior Healthy Growth для щенков средних пород с индейкой и уткой, 3 кг</t>
  </si>
  <si>
    <t>Сухой корм Brit Care Puppy&amp;Junior Healthy Growth для щенков средних пород с индейкой и уткой,1,5кг</t>
  </si>
  <si>
    <t>Сухой корм Brit Care Puppy&amp;Junior Healthy Growth для щенков средних пород с индейкой и уткой,12 кг</t>
  </si>
  <si>
    <t>Сухой корм Brit Care Salmon&amp;Potato Adult Large Breed беззерновой для собак крупных пород, 3 кг</t>
  </si>
  <si>
    <t>Сухой корм Brit Care Salmon&amp;Potato Junior Large Breed беззерновой для юниоров крупных пород, 3 кг</t>
  </si>
  <si>
    <t>Сухой корм Brit Care Salmon&amp;Potato беззерновой для собак мелких и средних пород, 1 кг</t>
  </si>
  <si>
    <t>Сухой корм Brit Care Salmon&amp;Potato беззерновой для собак мелких и средних пород, 3 кг</t>
  </si>
  <si>
    <t>Сухой корм Brooksfield Adult All Breeds Beef&amp;Rice для собак с говядиной и рисом, 12 кг</t>
  </si>
  <si>
    <t>Сухой корм Brooksfield Adult All Breeds Beef&amp;Rice для собак с говядиной и рисом, 3 кг</t>
  </si>
  <si>
    <t>Сухой корм Brooksfield Adult All Breeds Beef&amp;Rice для собак с говядиной и рисом, 800 г</t>
  </si>
  <si>
    <t>Сухой корм Brooksfield Adult All Breeds Chicken&amp;Rice для собак с курицей и рисом, 12 кг</t>
  </si>
  <si>
    <t>Сухой корм Brooksfield Adult All Breeds Chicken&amp;Rice для собак с курицей и рисом, 3 кг</t>
  </si>
  <si>
    <t>Сухой корм Brooksfield Adult All Breeds Chicken&amp;Rice для собак с курицей и рисом, 800 г</t>
  </si>
  <si>
    <t>Сухой корм Brooksfield Adult Beef&amp;Rice для кошек с говядиной и рисом, 2 кг</t>
  </si>
  <si>
    <t>Сухой корм Brooksfield Adult Beef&amp;Rice для кошек с говядиной и рисом, 400 г</t>
  </si>
  <si>
    <t>Сухой корм Brooksfield Adult Beef&amp;Rice для кошек с говядиной и рисом, 6 кг</t>
  </si>
  <si>
    <t>Сухой корм Brooksfield Adult Chicken&amp;Rice для кошек с курицей и рисом, 2 кг</t>
  </si>
  <si>
    <t>Сухой корм Brooksfield Adult Chicken&amp;Rice для кошек с курицей и рисом, 400 г</t>
  </si>
  <si>
    <t>Сухой корм Brooksfield Adult Large Breed Chicken&amp;Rice для собак крупных пород с курицей и рисом,12кг</t>
  </si>
  <si>
    <t>Сухой корм Brooksfield Adult Large Breed Chicken&amp;Rice для собак крупных пород с курицей и рисом,3кг</t>
  </si>
  <si>
    <t>Сухой корм Brooksfield Hairball Control Beef&amp;Rice для кошек выведение шерсти с говяд. и рисом, 2 кг</t>
  </si>
  <si>
    <t>Сухой корм Brooksfield Hairball Control Beef&amp;Rice для кошек выведение шерсти с говяд. и рисом, 400 г</t>
  </si>
  <si>
    <t>Сухой корм Brooksfield Hairball Control Beef&amp;Rice для кошек выведение шерсти с говяд. и рисом, 6 кг</t>
  </si>
  <si>
    <t>Сухой корм Brooksfield Indoor Turkey&amp;Rice для домашних кошек с индейкой и рисом, 2 кг</t>
  </si>
  <si>
    <t>Сухой корм Brooksfield Indoor Turkey&amp;Rice для домашних кошек с индейкой и рисом, 400 г</t>
  </si>
  <si>
    <t>Сухой корм Brooksfield Indoor Turkey&amp;Rice для домашних кошек с индейкой и рисом, 6 кг</t>
  </si>
  <si>
    <t>Сухой корм Brooksfield Kitten Chicken&amp;Rice для котят с курицей и рисом, 2 кг</t>
  </si>
  <si>
    <t>Сухой корм Brooksfield Kitten Chicken&amp;Rice для котят с курицей и рисом, 400 г</t>
  </si>
  <si>
    <t>Сухой корм Brooksfield Kitten Chicken&amp;Rice для котят с курицей и рисом, 6 кг</t>
  </si>
  <si>
    <t>Сухой корм Brooksfield Light/Sterilized Beef&amp;Rice для стерилизованных кошек с говяд. и рисом, 2 кг</t>
  </si>
  <si>
    <t>Сухой корм Brooksfield Light/Sterilized Beef&amp;Rice для стерилизованных кошек с говяд. и рисом, 400 г</t>
  </si>
  <si>
    <t>Сухой корм Brooksfield Light/Sterilized Beef&amp;Rice для стерилизованных кошек с говяд. и рисом, 6 кг</t>
  </si>
  <si>
    <t>Сухой корм Brooksfield Puppy Beef&amp;Rice для щенков с говядиной и рисом 800 г</t>
  </si>
  <si>
    <t>Сухой корм Brooksfield Puppy Beef&amp;Rice для щенков с говядиной и рисом, 3 кг</t>
  </si>
  <si>
    <t>Сухой корм Buffalo Hair&amp;Skin для кожи и шерсти кошек с лососем, 1,8 кг</t>
  </si>
  <si>
    <t>Сухой корм Buffalo Hair&amp;Skin для кожи и шерсти кошек с лососем, 400 г</t>
  </si>
  <si>
    <t>Сухой корм Buffalo Medium/Large Hair&amp;Skin для кожи и шерсти собак ср. и кр. пород с лососем, 2 кг</t>
  </si>
  <si>
    <t>Сухой корм Buffalo Medium/Large Hair&amp;Skin для кожи и шерсти собак ср. и кр. пород с лососем, 800 г</t>
  </si>
  <si>
    <t>Сухой корм Buffalo Puppy&amp;Junior для щенков и юниоров с индейкой, 14 кг</t>
  </si>
  <si>
    <t>Сухой корм Buffalo Puppy&amp;Junior для щенков и юниоров с индейкой, 2 кг</t>
  </si>
  <si>
    <t>Сухой корм Buffalo Puppy&amp;Junior для щенков и юниоров с курицей, 14 кг</t>
  </si>
  <si>
    <t>Сухой корм Buffalo Puppy&amp;Junior для щенков и юниоров с курицей, 2 кг</t>
  </si>
  <si>
    <t>Сухой корм Buffalo Puppy&amp;Junior для щенков и юниоров с курицей, 800 г</t>
  </si>
  <si>
    <t>Сухой корм Farmina Cibau Sensitive Medium&amp;Maxi для собак средних и крупных пород с рыбой 2,5 кг</t>
  </si>
  <si>
    <t>Сухой корм Farmina Cibau Sensitive Medium&amp;Maxi для собак средних и крупных пород с рыбой, 12 кг</t>
  </si>
  <si>
    <t>Сухой корм Farmina Cibau Sensitive Medium&amp;Maxi для собак средних и крупных пород с ягненком, 12 кг</t>
  </si>
  <si>
    <t>Сухой корм Farmina Cibau Sensitive Medium&amp;Maxi для собак средних и крупных пород с ягненком, 2,5 кг</t>
  </si>
  <si>
    <t>Кошки/Корма для кошек/Сухие/Farmina/N&amp;D низкозерновые</t>
  </si>
  <si>
    <t>Сухой корм Farmina N&amp;D Adult для кошек с курицей и гранатом, 10 кг</t>
  </si>
  <si>
    <t>Сухой корм Farmina N&amp;D Adult для кошек с треской и апельсином, 10 кг</t>
  </si>
  <si>
    <t>Сухой корм Farmina N&amp;D Adult для кошек с ягненком и черникой, 10 кг</t>
  </si>
  <si>
    <t>Сухой корм Farmina N&amp;D Ancestral Medium&amp;Maxi для собак с курицей,спельтой,овсом, гранатом, 12 кг</t>
  </si>
  <si>
    <t>Сухой корм Farmina N&amp;D Ancestral Medium&amp;Maxi для собак с курицей,спельтой,овсом, гранатом, 15 кг</t>
  </si>
  <si>
    <t>Сухой корм Farmina N&amp;D Ancestral Medium&amp;Maxi для собак с ягненком, спельтой,овсом и черникой, 12 кг</t>
  </si>
  <si>
    <t>Сухой корм Farmina N&amp;D Ancestral Medium&amp;Maxi для собак с ягненком, спельтой,овсом и черникой, 2,5 кг</t>
  </si>
  <si>
    <t>Сухой корм Farmina N&amp;D Ancestral Medium&amp;Maxi для щенков с курицей, спельтой,овсом и гранатом, 2,5 кг</t>
  </si>
  <si>
    <t>Сухой корм Farmina N&amp;D Ancestral Medium&amp;Maxi для щенков с ягненком, спельтой,овсом и черникой, 12 кг</t>
  </si>
  <si>
    <t>Сухой корм Farmina N&amp;D Ancestral Medium&amp;Maxi для щенков с ягненком, спельтой,овсом, черникой, 2,5 кг</t>
  </si>
  <si>
    <t>Сухой корм Farmina N&amp;D Ancestral Mini для мелких пород с курицей и гранатом, 2,5 кг</t>
  </si>
  <si>
    <t>Сухой корм Farmina N&amp;D Ancestral Mini для мелких пород с курицей и гранатом, 7 кг</t>
  </si>
  <si>
    <t>Сухой корм Farmina N&amp;D Ancestral Mini для мелких пород с курицей и гранатом, 800 г</t>
  </si>
  <si>
    <t>Сухой корм Farmina N&amp;D Ancestral Mini для мелких пород с ягненком, спельтой, овсом и черникой, 7 кг</t>
  </si>
  <si>
    <t>Сухой корм Farmina N&amp;D Ancestral Mini для мелких пород с ягненком, спельтой, овсом и черникой, 800 г</t>
  </si>
  <si>
    <t>Сухой корм Farmina N&amp;D Ancestral Mini для мелких пород с ягненком, спельтой, овсом и черникой,2,5 кг</t>
  </si>
  <si>
    <t>Сухой корм Farmina N&amp;D Ancestral Mini для мини щенков с курицей и гранатом, 2,5 кг</t>
  </si>
  <si>
    <t>Сухой корм Farmina N&amp;D Ancestral Mini для мини щенков с курицей и гранатом, 7 кг</t>
  </si>
  <si>
    <t>Сухой корм Farmina N&amp;D Ancestral Mini для мини щенков с курицей и гранатом, 800 г</t>
  </si>
  <si>
    <t>Сухой корм Farmina N&amp;D Ancestral Mini для мини щенков с ягненком, спельтой, овсом и черникой, 2,5 кг</t>
  </si>
  <si>
    <t>Сухой корм Farmina N&amp;D Ancestral Mini для мини щенков с ягненком, спельтой, овсом и черникой, 7 кг</t>
  </si>
  <si>
    <t>Сухой корм Farmina N&amp;D Ancestral Mini для мини щенков с ягненком, спельтой, овсом и черникой, 800 г</t>
  </si>
  <si>
    <t>Сухой корм Farmina N&amp;D Ancestral Neutered для стерилизованных кошек с курицей и гранатом, 1,5 кг</t>
  </si>
  <si>
    <t>Сухой корм Farmina N&amp;D Ancestral Neutered для стерилизованных кошек с курицей и гранатом, 10 кг</t>
  </si>
  <si>
    <t>Сухой корм Farmina N&amp;D Ancestral Neutered для стерилизованных кошек с курицей и гранатом, 300 г</t>
  </si>
  <si>
    <t>Сухой корм Farmina N&amp;D Ancestral Neutered для стерилизованных кошек с курицей и гранатом, 5 кг</t>
  </si>
  <si>
    <t>Сухой корм Farmina N&amp;D Ancestral Puppy Starter для кормящих и щенков с курицей и гранатом, 2,5 кг</t>
  </si>
  <si>
    <t>Сухой корм Farmina N&amp;D Ancestral Puppy Starter для кормящих и щенков с курицей и гранатом, 800 г</t>
  </si>
  <si>
    <t>Сухой корм Farmina N&amp;D Ancestral для кошек с курицей, спельтой, овсом и гранатом, 1,5 кг</t>
  </si>
  <si>
    <t>Сухой корм Farmina N&amp;D Ancestral для кошек с курицей, спельтой, овсом и гранатом, 300 г</t>
  </si>
  <si>
    <t>Сухой корм Farmina N&amp;D Ancestral для кошек с курицей, спельтой, овсом и гранатом, 5 кг</t>
  </si>
  <si>
    <t>Сухой корм Farmina N&amp;D Ancestral для кошек с ягненком, спельтой, овсом и черникой, 1,5 кг</t>
  </si>
  <si>
    <t>Сухой корм Farmina N&amp;D Ancestral для кошек с ягненком, спельтой, овсом и черникой, 300 г</t>
  </si>
  <si>
    <t>Сухой корм Farmina N&amp;D Ancestral для кошек с ягненком, спельтой, овсом и черникой, 5 кг</t>
  </si>
  <si>
    <t>Сухой корм Farmina N&amp;D GF Mini Puppy для щенков мелких пород с курицей и гранатом, 2,5 кг</t>
  </si>
  <si>
    <t>Сухой корм Farmina N&amp;D GF Mini Puppy для щенков мелких пород с курицей и гранатом, 7 кг</t>
  </si>
  <si>
    <t>Сухой корм Farmina N&amp;D GF Mini для мелких пород с курицей и гранатом, 2,5 кг</t>
  </si>
  <si>
    <t>Сухой корм Farmina N&amp;D GF Mini для мелких пород с курицей и гранатом, 7 кг</t>
  </si>
  <si>
    <t>Сухой корм Farmina N&amp;D GF Mini для мелких пород с курицей и гранатом, 800 г</t>
  </si>
  <si>
    <t>Сухой корм Farmina N&amp;D GF Mini для мелких пород с мясом кабана и яблоком, 7 кг</t>
  </si>
  <si>
    <t>Сухой корм Farmina N&amp;D GF Mini для мелких пород с мясом кабана и яблоком, 800 г</t>
  </si>
  <si>
    <t>Сухой корм Farmina N&amp;D GF Ocean Giant&amp;Maxi для крупных собак с лососем,треской и дыней, 12 кг</t>
  </si>
  <si>
    <t>Сухой корм Farmina N&amp;D GF Ocean Medium&amp;Maxi для собак с лососем,треской и дыней, 12 кг</t>
  </si>
  <si>
    <t>Сухой корм Farmina N&amp;D GF Ocean Medium&amp;Maxi для собак с лососем,треской и дыней, 2,5 кг</t>
  </si>
  <si>
    <t>Сухой корм Farmina N&amp;D GF Ocean Medium&amp;Maxi для собак с сельдью и апельcином, 2,5 кг</t>
  </si>
  <si>
    <t>Сухой корм Farmina N&amp;D GF Ocean Medium&amp;Maxi для собак с сельдью и апельсином, 12 кг</t>
  </si>
  <si>
    <t>Сухой корм Farmina N&amp;D GF Ocean Medium&amp;Maxi для собак с сельдью и апельсином, 2,5 кг</t>
  </si>
  <si>
    <t>Сухой корм Farmina N&amp;D GF Ocean Mini для мелких пород с треской, спельтой, овсом и апельсином, 2,5кг</t>
  </si>
  <si>
    <t>Сухой корм Farmina N&amp;D GF Ocean Mini для мелких пород с треской, спельтой, овсом и апельсином, 7 кг</t>
  </si>
  <si>
    <t>Сухой корм Farmina N&amp;D GF Ocean Mini для мелких пород с треской, спельтой, овсом и апельсином, 800 г</t>
  </si>
  <si>
    <t>Сухой корм Farmina N&amp;D GF Ocean Mini для собак мелких пород с лососем,треской и дыней, 2,5 кг</t>
  </si>
  <si>
    <t>Сухой корм Farmina N&amp;D GF Ocean Mini для собак мелких пород с лососем,треской и дыней, 7 кг</t>
  </si>
  <si>
    <t>Сухой корм Farmina N&amp;D GF Ocean Mini для собак мелких пород с лососем,треской и дыней, 800 г</t>
  </si>
  <si>
    <t>Сухой корм Farmina N&amp;D GF Ocean Mini для собак мелких пород с сельдью и апельсином, 2,5 кг</t>
  </si>
  <si>
    <t>Сухой корм Farmina N&amp;D GF Ocean Mini для собак мелких пород с сельдью и апельсином, 7 кг</t>
  </si>
  <si>
    <t>Сухой корм Farmina N&amp;D GF Ocean Mini для собак мелких пород с сельдью и апельсином, 800 г</t>
  </si>
  <si>
    <t>Кошки/Корма для кошек/Сухие/Farmina/N&amp;D беззерновые</t>
  </si>
  <si>
    <t>Сухой корм Farmina N&amp;D GF Ocean Neutered для стерилизованных кошек с сельдью и апельсином, 1,5 кг</t>
  </si>
  <si>
    <t>Сухой корм Farmina N&amp;D GF Ocean Neutered для стерилизованных кошек с сельдью и апельсином, 300 г</t>
  </si>
  <si>
    <t>Сухой корм Farmina N&amp;D GF Ocean Neutered для стерилизованных кошек с сельдью и апельсином, 5 кг</t>
  </si>
  <si>
    <t>Сухой корм Farmina N&amp;D GF Ocean Pumpkin Medium&amp;Maxi Puppy для щенков с треской,тыквой и дыней, 12 кг</t>
  </si>
  <si>
    <t>Сухой корм Farmina N&amp;D GF Ocean Pumpkin Medium&amp;Maxi Puppy для щенков с треской,тыквой и дыней,2,5 кг</t>
  </si>
  <si>
    <t>Сухой корм Farmina N&amp;D GF Ocean Pumpkin Medium&amp;Maxi для собак с треской, апельcином и тыквой, 2,5 кг</t>
  </si>
  <si>
    <t>Сухой корм Farmina N&amp;D GF Ocean Pumpkin Medium&amp;Maxi для собак с треской, тыквой и апельсином, 12 кг</t>
  </si>
  <si>
    <t>Сухой корм Farmina N&amp;D GF Ocean Pumpkin Mini Puppy для мелких щенков с треской,тыквой и дыней, 7 кг</t>
  </si>
  <si>
    <t>Сухой корм Farmina N&amp;D GF Ocean Pumpkin Mini Puppy для мелких щенков с треской,тыквой и дыней, 800 г</t>
  </si>
  <si>
    <t>Сухой корм Farmina N&amp;D GF Ocean Pumpkin Mini Puppy для мелких щенков с треской,тыквой и дыней,2,5 кг</t>
  </si>
  <si>
    <t>Сухой корм Farmina N&amp;D GF Ocean Pumpkin Mini для собак мелких пород с треск., тык. и апельс., 2,5 кг</t>
  </si>
  <si>
    <t>Сухой корм Farmina N&amp;D GF Ocean Pumpkin Mini для собак мелких пород с треск., тык. и апельс., 7 кг</t>
  </si>
  <si>
    <t>Сухой корм Farmina N&amp;D GF Ocean Pumpkin Mini для собак мелких пород с треск., тык. и апельс., 800 г</t>
  </si>
  <si>
    <t>Сухой корм Farmina N&amp;D GF Ocean Pumpkin беззерновой для кошек с сельдью, апельсином и тыквой, 1,5 кг</t>
  </si>
  <si>
    <t>Сухой корм Farmina N&amp;D GF Ocean Pumpkin беззерновой для кошек с сельдью, апельсином и тыквой, 300 г</t>
  </si>
  <si>
    <t>Сухой корм Farmina N&amp;D GF Ocean беззерновой для котят с треской,креветками,тыквой и дыней, 1,5 кг</t>
  </si>
  <si>
    <t>Сухой корм Farmina N&amp;D GF Ocean беззерновой для котят с треской,креветками,тыквой и дыней, 300 г</t>
  </si>
  <si>
    <t>Сухой корм Farmina N&amp;D GF Ocean беззерновой для котят с треской,креветками,тыквой и дыней, 5 кг</t>
  </si>
  <si>
    <t>Сухой корм Farmina N&amp;D GF Ocean беззерновой для кошек с сельдью и апельcином, 1,5 кг</t>
  </si>
  <si>
    <t>Сухой корм Farmina N&amp;D GF Ocean беззерновой для кошек с сельдью и апельсином, 10 кг</t>
  </si>
  <si>
    <t>Сухой корм Farmina N&amp;D GF Ocean беззерновой для кошек с сельдью и апельсином, 300 г</t>
  </si>
  <si>
    <t>Сухой корм Farmina N&amp;D GF Ocean беззерновой для кошек с сельдью и апельсином, 5 кг</t>
  </si>
  <si>
    <t>Сухой корм Farmina N&amp;D GF Ocean беззерновой для кошек с сельдью, тыквой и апельсином, 5 кг</t>
  </si>
  <si>
    <t>Сухой корм Farmina N&amp;D GF Prime Medium&amp;Maxi Puppy беззерновой для щенков с курицей и гранатом,2,5 кг</t>
  </si>
  <si>
    <t>Сухой корм Farmina N&amp;D GF Prime Medium&amp;Maxi беззерновой для собак с курицей и гранатом, 2,5 кг</t>
  </si>
  <si>
    <t>Сухой корм Farmina N&amp;D GF Prime Medium&amp;Maxi беззерновой для собак с ягненком и черникой, 2,5 кг</t>
  </si>
  <si>
    <t>Сухой корм Farmina N&amp;D GF Prime Mini Puppy беззерновой для мини щенков с курицей и гранатом, 2,5 кг</t>
  </si>
  <si>
    <t>Сухой корм Farmina N&amp;D GF Prime Mini беззерновой для мелких пород с ягненком и черникой, 2,5 кг</t>
  </si>
  <si>
    <t>Сухой корм Farmina N&amp;D GF Prime Mini беззерновой для мелких пород с ягненком и черникой, 7 кг</t>
  </si>
  <si>
    <t>Сухой корм Farmina N&amp;D GF Prime Mini беззерновой для мелких пород с ягненком и черникой, 800 г</t>
  </si>
  <si>
    <t>Сухой корм Farmina N&amp;D GF Pumpkin Giant&amp;Maxi для собак крупных пород с ягненком и черникой, 12 кг</t>
  </si>
  <si>
    <t>Сухой корм Farmina N&amp;D GF Pumpkin Medium&amp;Maxi Puppy для щенков с ягненком, тыквой и черникой, 12 кг</t>
  </si>
  <si>
    <t>Сухой корм Farmina N&amp;D GF Pumpkin Medium&amp;Maxi Puppy для щенков с ягненком, тыквой и черникой,2,5 кг</t>
  </si>
  <si>
    <t>Сухой корм Farmina N&amp;D GF Pumpkin Medium&amp;Maxi беззерновой для собак с кабаном, тык. и ябл., 12 кг</t>
  </si>
  <si>
    <t>Сухой корм Farmina N&amp;D GF Pumpkin Medium&amp;Maxi беззерновой для собак с кабаном, тык. и ябл., 2,5 кг</t>
  </si>
  <si>
    <t>Сухой корм Farmina N&amp;D GF Pumpkin Medium&amp;Maxi беззерновой для собак с кур., тык. и гранатом, 2,5 кг</t>
  </si>
  <si>
    <t>Сухой корм Farmina N&amp;D GF Pumpkin Medium&amp;Maxi беззерновой для собак с курицей, тык. и гранатом,12 кг</t>
  </si>
  <si>
    <t>Сухой корм Farmina N&amp;D GF Pumpkin Medium&amp;Maxi беззерновой для собак с ягн., тык. и черникой, 12 кг</t>
  </si>
  <si>
    <t>Сухой корм Farmina N&amp;D GF Pumpkin Medium&amp;Maxi беззерновой для собак с ягн., тык. и черникой, 2,5 кг</t>
  </si>
  <si>
    <t>Сухой корм Farmina N&amp;D GF Pumpkin Mini Puppy для мини щенков с ягненком, тыквой и черникой, 2,5 кг</t>
  </si>
  <si>
    <t>Сухой корм Farmina N&amp;D GF Pumpkin Mini Puppy для мини щенков с ягненком, тыквой и черникой, 7 кг</t>
  </si>
  <si>
    <t>Сухой корм Farmina N&amp;D GF Pumpkin Mini Puppy для мини щенков с ягненком, тыквой и черникой, 800 г</t>
  </si>
  <si>
    <t>Сухой корм Farmina N&amp;D GF Pumpkin Mini беззерновой для мелких пород с кабаном, тык. и яблоком, 7 кг</t>
  </si>
  <si>
    <t>Сухой корм Farmina N&amp;D GF Pumpkin Mini беззерновой для мелких пород с кабаном, тык. и яблоком,2,5 кг</t>
  </si>
  <si>
    <t>Сухой корм Farmina N&amp;D GF Pumpkin Mini беззерновой для мелких пород с кабаном, тык. и яблоком,800 г</t>
  </si>
  <si>
    <t>Сухой корм Farmina N&amp;D GF Pumpkin Mini беззерновой для мелких пород с кур., тык. и гранатом, 2,5 кг</t>
  </si>
  <si>
    <t>Сухой корм Farmina N&amp;D GF Pumpkin Mini беззерновой для мелких пород с кур., тык. и гранатом, 7 кг</t>
  </si>
  <si>
    <t>Сухой корм Farmina N&amp;D GF Pumpkin Mini беззерновой для мелких пород с кур., тык. и гранатом, 800 г</t>
  </si>
  <si>
    <t>Сухой корм Farmina N&amp;D GF Pumpkin Mini беззерновой для мелких пород с ягн., тык. и черникой, 2,5 кг</t>
  </si>
  <si>
    <t>Сухой корм Farmina N&amp;D GF Pumpkin Mini беззерновой для мелких пород с ягн., тык. и черникой, 7 кг</t>
  </si>
  <si>
    <t>Сухой корм Farmina N&amp;D GF Pumpkin Mini беззерновой для мелких пород с ягн., тык. и черникой, 800 г</t>
  </si>
  <si>
    <t>Сухой корм Farmina N&amp;D GF Pumpkin Neutered для стерилизованных кошек с переп., тык. и гран., 1,5 кг</t>
  </si>
  <si>
    <t>Сухой корм Farmina N&amp;D GF Pumpkin Neutered для стерилизованных кошек с переп., тык. и гран., 300 г</t>
  </si>
  <si>
    <t>Сухой корм Farmina N&amp;D GF Pumpkin Neutered для стерилизованных кошек с ягненком и черникой, 1,5 кг</t>
  </si>
  <si>
    <t>Сухой корм Farmina N&amp;D GF Pumpkin Neutered для стерилизованных кошек с ягненком и черникой, 300 г</t>
  </si>
  <si>
    <t>Сухой корм Farmina N&amp;D GF Pumpkin Neutered для стерилизованных кошек с ягненком и черникой, 5 кг</t>
  </si>
  <si>
    <t>Сухой корм Farmina N&amp;D GF Pumpkin Puppy Mini для щенков мелких пород с курицей и гранатом, 800 г</t>
  </si>
  <si>
    <t>Сухой корм Farmina N&amp;D GF Pumpkin Puppy Starter для щенков всех пород с курицей и гранатом, 2,5 кг</t>
  </si>
  <si>
    <t>Сухой корм Farmina N&amp;D GF Pumpkin Puppy Starter для щенков всех пород с курицей и гранатом, 800 г</t>
  </si>
  <si>
    <t>Сухой корм Farmina N&amp;D GF Pumpkin беззерновой для кошек с олениной, яблоком и тыквой, 5 кг</t>
  </si>
  <si>
    <t>Сухой корм Farmina N&amp;D GF Pumpkin беззерновой для кошек с перепелами, гранатом и тыквой, 5 кг</t>
  </si>
  <si>
    <t>Сухой корм Farmina N&amp;D GF Pumpkin беззерновой для кошек с тыквой и олениной, 1,5 кг</t>
  </si>
  <si>
    <t>Сухой корм Farmina N&amp;D GF Pumpkin беззерновой для кошек с тыквой и олениной, 300 г</t>
  </si>
  <si>
    <t>Сухой корм Farmina N&amp;D GF Pumpkin беззерновой для кошек с тыквой и перепелами, 1,5 кг</t>
  </si>
  <si>
    <t>Сухой корм Farmina N&amp;D GF Pumpkin беззерновой для кошек с тыквой и перепелами, 300 г</t>
  </si>
  <si>
    <t>Сухой корм Farmina N&amp;D GF Pumpkin беззерновой для кошек с тыквой и уткой, 1,5 кг</t>
  </si>
  <si>
    <t>Сухой корм Farmina N&amp;D GF Pumpkin беззерновой для кошек с тыквой и уткой, 300 г</t>
  </si>
  <si>
    <t>Сухой корм Farmina N&amp;D GF Pumpkin беззерновой для кошек с уткой и мускусной дыней, 5 кг</t>
  </si>
  <si>
    <t>Сухой корм Farmina N&amp;D GF Pumpkin для стерилизованных кошек с перепелами, гранатом и тыквой, 5 кг</t>
  </si>
  <si>
    <t>Сухой корм Farmina N&amp;D GF Quinoa Digestion Lamb&amp;Fennel беззерн. для ЖКТ собак с ягн. и фенхелем,7 кг</t>
  </si>
  <si>
    <t>Сухой корм Farmina N&amp;D GF Quinoa Digestion Mini для собак мелких пород с ягненком, 2,5 кг</t>
  </si>
  <si>
    <t>Сухой корм Farmina N&amp;D GF Quinoa Digestion Mini для собак мелких пород с ягненком, 800 г</t>
  </si>
  <si>
    <t>Сухой корм Farmina N&amp;D GF Quinoa Digestion беззерновой для ЖКТ кошек с ягненком и киноа, 1,5 кг</t>
  </si>
  <si>
    <t>Сухой корм Farmina N&amp;D GF Quinoa Digestion беззерновой для ЖКТ кошек с ягненком и киноа, 300 г</t>
  </si>
  <si>
    <t>Сухой корм Farmina N&amp;D GF Quinoa Digestion беззерновой для ЖКТ кошек с ягненком и киноа, 5 кг</t>
  </si>
  <si>
    <t>Сухой корм Farmina N&amp;D GF Quinoa Digestion беззерновой для ЖКТ собак с ягненком и киноа, 2,5 кг</t>
  </si>
  <si>
    <t>Сухой корм Farmina N&amp;D GF Quinoa Digestion беззерновой для ЖКТ собак с ягненком и киноа, 7 кг</t>
  </si>
  <si>
    <t>Сухой корм Farmina N&amp;D GF Quinoa Digestion для ЖКТ собак с ягненком и киноа, 800 г</t>
  </si>
  <si>
    <t>Сухой корм Farmina N&amp;D GF Quinoa Medium&amp;Maxi для стерил. собак с уткой,брокколи и спаржей, 12 кг</t>
  </si>
  <si>
    <t>Сухой корм Farmina N&amp;D GF Quinoa Medium&amp;Maxi для стерил. собак с уткой,брокколи и спаржей, 2,5 кг</t>
  </si>
  <si>
    <t>Сухой корм Farmina N&amp;D GF Quinoa Mini Skin&amp;Coat беззерновой для собак мелких пород с олениной, 2,5 к</t>
  </si>
  <si>
    <t>Сухой корм Farmina N&amp;D GF Quinoa Mini Skin&amp;Coat беззерновой для собак мелких пород с олениной, 800 г</t>
  </si>
  <si>
    <t>Сухой корм Farmina N&amp;D GF Quinoa Mini Skin&amp;Coat беззерновой для собак мелких пород с перепел., 800 г</t>
  </si>
  <si>
    <t>Сухой корм Farmina N&amp;D GF Quinoa Mini Skin&amp;Coat беззерновой для собак мелких пород с сельдью, 2,5 кг</t>
  </si>
  <si>
    <t>Сухой корм Farmina N&amp;D GF Quinoa Mini Skin&amp;Coat беззерновой для собак мелких пород с сельдью, 800 г</t>
  </si>
  <si>
    <t>Сухой корм Farmina N&amp;D GF Quinoa Mini Skin&amp;Coat беззерновой для собак мелких пород с уткой, 2,5 кг</t>
  </si>
  <si>
    <t>Сухой корм Farmina N&amp;D GF Quinoa Mini Skin&amp;Coat беззерновой для собак мелких пород с уткой, 800 г</t>
  </si>
  <si>
    <t>Сухой корм Farmina N&amp;D GF Quinoa Mini Weight Management для собак мелких пород с ягненком, 2,5 кг</t>
  </si>
  <si>
    <t>Сухой корм Farmina N&amp;D GF Quinoa Mini Weight Management для собак мелких пород с ягненком, 800 г</t>
  </si>
  <si>
    <t>Сухой корм Farmina N&amp;D GF Quinoa Mini для стерил. мелких собак с уткой,брокколи и спаржей, 2,5 кг</t>
  </si>
  <si>
    <t>Сухой корм Farmina N&amp;D GF Quinoa Mini для стерил. мелких собак с уткой,брокколи и спаржей, 7 кг</t>
  </si>
  <si>
    <t>Сухой корм Farmina N&amp;D GF Quinoa Mini для стерил. мелких собак с уткой,брокколи и спаржей, 800 г</t>
  </si>
  <si>
    <t>Сухой корм Farmina N&amp;D GF Quinoa Neutered для стерилизованных кошек с уткой,брокк. и спаржей, 1,5 кг</t>
  </si>
  <si>
    <t>Сухой корм Farmina N&amp;D GF Quinoa Neutered для стерилизованных кошек с уткой,брокк. и спаржей, 300 г</t>
  </si>
  <si>
    <t>Сухой корм Farmina N&amp;D GF Quinoa Neutered для стерилизованных кошек с уткой,брокк. и спаржей, 5 кг</t>
  </si>
  <si>
    <t>Сухой корм Farmina N&amp;D GF Quinoa Skin&amp;Coat беззерн. для кожи и шерсти кошек с перепел. и киноа, 300г</t>
  </si>
  <si>
    <t>Сухой корм Farmina N&amp;D GF Quinoa Skin&amp;Coat беззерн. для кожи и шерсти кошек с перепел. и киноа,1,5кг</t>
  </si>
  <si>
    <t>Сухой корм Farmina N&amp;D GF Quinoa Skin&amp;Coat беззерн. для кожи и шерсти кошек с сельдью и киноа, 1,5кг</t>
  </si>
  <si>
    <t>Сухой корм Farmina N&amp;D GF Quinoa Skin&amp;Coat беззерн. для кожи и шерсти кошек с сельдью и киноа, 300г</t>
  </si>
  <si>
    <t>Сухой корм Farmina N&amp;D GF Quinoa Skin&amp;Coat беззерн. для кожи и шерсти собак с сельдью и киноа,2,5 кг</t>
  </si>
  <si>
    <t>Сухой корм Farmina N&amp;D GF Quinoa Skin&amp;Coat беззерн. для кожи и шерсти собак с сельдью и киноа,7 кг</t>
  </si>
  <si>
    <t>Сухой корм Farmina N&amp;D GF Quinoa Skin&amp;Coat беззерн. для кожи и шерсти собак с уткой и киноа, 2,5 кг</t>
  </si>
  <si>
    <t>Сухой корм Farmina N&amp;D GF Quinoa Skin&amp;Coat беззерн. для кожи и шерсти собак с уткой и киноа, 7 кг</t>
  </si>
  <si>
    <t>Сухой корм Farmina N&amp;D GF Quinoa Skin&amp;Coat беззерн. с ягн. и киноа для кожи и шерсти кошек, 5 кг</t>
  </si>
  <si>
    <t>Сухой корм Farmina N&amp;D GF Quinoa Skin&amp;Coat беззерновой для кошек с сельдью, 5 кг</t>
  </si>
  <si>
    <t>Сухой корм Farmina N&amp;D GF Quinoa Skin&amp;Coat для кожи и шерсти собак с олениной и киноа, 7 кг</t>
  </si>
  <si>
    <t>Сухой корм Farmina N&amp;D GF Quinoa Skin&amp;Coat для кожи и шерсти собак с олениной и киноа,2,5кг</t>
  </si>
  <si>
    <t>Сухой корм Farmina N&amp;D GF Quinoa Skin&amp;Coat для кожи и шерсти собак с перепел. и киноа, 7 кг</t>
  </si>
  <si>
    <t>Сухой корм Farmina N&amp;D GF Quinoa Skin&amp;Coat для кожи и шерсти собак с перепел. и киноа,2,5кг</t>
  </si>
  <si>
    <t>Сухой корм Farmina N&amp;D GF Quinoa Skin&amp;Coat для кожи и шерсти собак с перепел. и киноа,800г</t>
  </si>
  <si>
    <t>Сухой корм Farmina N&amp;D GF Quinoa Skin&amp;Coat для кожи и шерсти собак с сельдью и киноа, 800 г</t>
  </si>
  <si>
    <t>Сухой корм Farmina N&amp;D GF Quinoa Skin&amp;Coat для кожи и шерсти собак с уткой и киноа, 800 г</t>
  </si>
  <si>
    <t>Сухой корм Farmina N&amp;D GF Quinoa Urinary беззерновой профилактика МКБ кошек с уткой и киноа, 1,5 кг</t>
  </si>
  <si>
    <t>Сухой корм Farmina N&amp;D GF Quinoa Urinary беззерновой профилактика МКБ кошек с уткой и киноа, 300 г</t>
  </si>
  <si>
    <t>Сухой корм Farmina N&amp;D GF Quinoa Urinary беззерновой с уткой и киноа для профилактики МКБ, 5 кг</t>
  </si>
  <si>
    <t>Сухой корм Farmina N&amp;D GF Quinoa Weight Management беззерн. контроль веса кошек с ягн. и киноа,1,5кг</t>
  </si>
  <si>
    <t>Сухой корм Farmina N&amp;D GF Quinoa Weight Management беззерн. контроль веса кошек с ягн. и киноа,300г</t>
  </si>
  <si>
    <t>Сухой корм Farmina N&amp;D GF Quinoa Weight Management беззерн. контроль веса кошек с ягн. и киноа,5 кг</t>
  </si>
  <si>
    <t>Сухой корм Farmina N&amp;D GF Quinoa Weight Management беззерн. контроль веса собак с ягн. и киноа, 7 кг</t>
  </si>
  <si>
    <t>Сухой корм Farmina N&amp;D GF Quinoa Weight Management беззерн. контроль веса собак с ягн. и киноа,2,5кг</t>
  </si>
  <si>
    <t>Сухой корм Farmina N&amp;D GF Spirulina Mini для мини щенков с ягнёнком, спирулиной и ягодами годжи,2 кг</t>
  </si>
  <si>
    <t>Сухой корм Farmina N&amp;D GF Spirulina для собак с ягнёнком, спирулиной и ягодами годжи, 2 кг</t>
  </si>
  <si>
    <t>Сухой корм Farmina N&amp;D GF Spirulina для щенков с ягнёнком, спирулиной и ягодами годжи, 2 кг</t>
  </si>
  <si>
    <t>Сухой корм Farmina N&amp;D GF Spirulina для щенков с ягнёнком, спирулиной и ягодами годжи, 7 кг</t>
  </si>
  <si>
    <t>Сухой корм Farmina N&amp;D Medium&amp;Maxi Light для собак курицей, спельтой, овсом и гранатом, 12 кг</t>
  </si>
  <si>
    <t>Сухой корм Farmina N&amp;D Medium&amp;Maxi Light для собак курицей, спельтой, овсом и гранатом, 2,5 кг</t>
  </si>
  <si>
    <t>Сухой корм Farmina N&amp;D Medium&amp;Maxi Light для собак курицей, спельтой, овсом и гранатом, 7 кг</t>
  </si>
  <si>
    <t>Сухой корм Farmina N&amp;D Medium&amp;Maxi Puppy для щенков с курицей, спельтой, овсом и гранатом, 12 кг</t>
  </si>
  <si>
    <t>Сухой корм Farmina N&amp;D Medium&amp;Maxi Senior для крупных пожилых собак с курицей и гранатом, 12 кг</t>
  </si>
  <si>
    <t>Сухой корм Farmina N&amp;D Medium&amp;Maxi Senior для пожилых собак с кур.,спельтой,овсом и гранатом, 2,5 кг</t>
  </si>
  <si>
    <t>Сухой корм Farmina N&amp;D Medium&amp;Maxi для собак с курицей и гранатом, 12 кг</t>
  </si>
  <si>
    <t>Сухой корм Farmina N&amp;D Medium&amp;Maxi для собак с курицей и гранатом, 2,5 кг</t>
  </si>
  <si>
    <t>Сухой корм Farmina N&amp;D Mini Light для собак мелких пород курицей, спельтой, овсом и гранатом, 2,5 кг</t>
  </si>
  <si>
    <t>Сухой корм Farmina N&amp;D Mini Light для собак мелких пород курицей, спельтой, овсом и гранатом, 7 кг</t>
  </si>
  <si>
    <t>Сухой корм Farmina N&amp;D Mini Light для собак мелких пород курицей, спельтой, овсом и гранатом, 800 г</t>
  </si>
  <si>
    <t>Сухой корм Farmina N&amp;D Mini Senior для пожилых собак мелких пород с кур.,спельт.,овс. и гран., 7 кг</t>
  </si>
  <si>
    <t>Сухой корм Farmina N&amp;D Mini Senior для пожилых собак мелких пород с кур.,спельт.,овс. и гран.,2,5 кг</t>
  </si>
  <si>
    <t>Сухой корм Farmina N&amp;D Mini Senior для пожилых собак мелких пород с кур.,спельт.,овс. и гран.,800 г</t>
  </si>
  <si>
    <t>Сухой корм Farmina N&amp;D Ocean Medium&amp;Maxi для собак с треской, спельтой, овсом и апельcином, 12 кг</t>
  </si>
  <si>
    <t>Сухой корм Farmina N&amp;D Ocean Medium&amp;Maxi для собак с треской, спельтой, овсом и апельсином,2,5 кг</t>
  </si>
  <si>
    <t>Сухой корм Farmina N&amp;D Ocean для кошек с треской, спельтой, овсом и апельcином, 300 г</t>
  </si>
  <si>
    <t>Сухой корм Farmina N&amp;D Ocean для кошек с треской, спельтой, овсом и апельcином, 5 кг</t>
  </si>
  <si>
    <t>Сухой корм Farmina N&amp;D Ocean для кошек с треской, спельтой, овсом и апельcином,1,5 кг</t>
  </si>
  <si>
    <t>Сухой корм Farmina N&amp;D Ocean низкозерновой для кошек с треской, спельтой, овсом и апельcином, 10 кг</t>
  </si>
  <si>
    <t>Сухой корм Farmina N&amp;D Prime Adult беззерновой для кошек с курицей и гранатом, 10 кг</t>
  </si>
  <si>
    <t>Сухой корм Farmina N&amp;D Prime Adult беззерновой для кошек с курицей и гранатом, 5 кг</t>
  </si>
  <si>
    <t>Сухой корм Farmina N&amp;D Prime Adult беззерновой для кошек с мясом кабана и яблоком, 10 кг</t>
  </si>
  <si>
    <t>Сухой корм Farmina N&amp;D Prime Adult беззерновой для кошек с ягненком и черникой, 10 кг</t>
  </si>
  <si>
    <t>Сухой корм Farmina N&amp;D Prime Kitten беззерновой для котят с курицей и гранатом, 1,5 кг</t>
  </si>
  <si>
    <t>Сухой корм Farmina N&amp;D Prime Kitten беззерновой для котят с курицей и гранатом, 10 кг</t>
  </si>
  <si>
    <t>Сухой корм Farmina N&amp;D Prime Kitten беззерновой для котят с курицей и гранатом, 300 г</t>
  </si>
  <si>
    <t>Сухой корм Farmina N&amp;D Prime Kitten беззерновой для котят с курицей и гранатом, 5 кг</t>
  </si>
  <si>
    <t>Сухой корм Farmina N&amp;D Prime Medium&amp;Maxi Puppy беззерновой для щенков с курицей и гранатом, 12 кг</t>
  </si>
  <si>
    <t>Сухой корм Farmina N&amp;D Prime Medium&amp;Maxi беззерновой для собак с кабаном и яблоком, 12 кг</t>
  </si>
  <si>
    <t>Сухой корм Farmina N&amp;D Prime Medium&amp;Maxi беззерновой для собак с курицей и гранатом, 12 кг</t>
  </si>
  <si>
    <t>Сухой корм Farmina N&amp;D Prime Medium&amp;Maxi беззерновой для собак с ягненком и черникой, 12 кг</t>
  </si>
  <si>
    <t>Сухой корм Farmina N&amp;D Prime Mini Puppy беззерновой для щенков мелких пород с кур. и гранатом, 800 г</t>
  </si>
  <si>
    <t>Сухой корм Farmina N&amp;D Prime Neutered беззерн. для стерилизованных кошек с курицей и гранатом, 10 кг</t>
  </si>
  <si>
    <t>Сухой корм Farmina N&amp;D Prime Neutered беззерн. для стерилизованных кошек с курицей и гранатом, 300 г</t>
  </si>
  <si>
    <t>Сухой корм Farmina N&amp;D Prime Neutered беззерн. для стерилизованных кошек с курицей и гранатом, 5 кг</t>
  </si>
  <si>
    <t>Сухой корм Farmina N&amp;D Prime Neutered беззерн. для стерилизованных кошек с курицей и гранатом,1,5 кг</t>
  </si>
  <si>
    <t>Сухой корм Farmina N&amp;D Prime беззерновой для кошек с курицей и гранатом, 1,5 кг</t>
  </si>
  <si>
    <t>Сухой корм Farmina N&amp;D Prime беззерновой для кошек с курицей и гранатом, 300 г</t>
  </si>
  <si>
    <t>Сухой корм Farmina N&amp;D Prime беззерновой для кошек с мясом кабана и яблоком, 1,5 кг</t>
  </si>
  <si>
    <t>Сухой корм Farmina N&amp;D Prime беззерновой для кошек с мясом кабана и яблоком, 300 г</t>
  </si>
  <si>
    <t>Сухой корм Farmina N&amp;D Prime беззерновой для кошек с мясом кабана и яблоком, 5 кг</t>
  </si>
  <si>
    <t>Сухой корм Farmina N&amp;D Prime беззерновой для кошек с ягненком и черникой, 1,5 кг</t>
  </si>
  <si>
    <t>Сухой корм Farmina N&amp;D Prime беззерновой для кошек с ягненком и черникой, 300 г</t>
  </si>
  <si>
    <t>Сухой корм Farmina N&amp;D Prime беззерновой для кошек с ягненком и черникой, 5 кг</t>
  </si>
  <si>
    <t>Сухой корм Farmina N&amp;D Tropical Selection для собак с ягненком, спельтой и тропич. фруктами, 2 кг</t>
  </si>
  <si>
    <t>Сухой корм Grandorf Adult Medium&amp;Maxi 4Meat для взрослых собак 4 вида мяса, 1 кг</t>
  </si>
  <si>
    <t>Сухой корм Grandorf Adult Medium&amp;Maxi 4Meat для взрослых собак 4 вида мяса, 10 кг</t>
  </si>
  <si>
    <t>Сухой корм Grandorf Adult Medium&amp;Maxi 4Meat для взрослых собак 4 вида мяса, 3 кг</t>
  </si>
  <si>
    <t>Сухой корм Grandorf Junior All Breeds Lamb&amp;Turkey для молодых собак с ягненком и индейкой, 1 кг</t>
  </si>
  <si>
    <t>Сухой корм Grandorf Junior All Breeds Lamb&amp;Turkey для молодых собак с ягненком и индейкой, 10 кг</t>
  </si>
  <si>
    <t>Сухой корм Grandorf Junior All Breeds Lamb&amp;Turkey для молодых собак с ягненком и индейкой, 3 кг</t>
  </si>
  <si>
    <t>Сухой корм Grandorf Kitten Lamb&amp;Turkey для котят с ягненком и индейкой, 2 кг</t>
  </si>
  <si>
    <t>Сухой корм Grandorf Kitten Lamb&amp;Turkey для котят с ягненком и индейкой, 400 г</t>
  </si>
  <si>
    <t>Сухой корм Grandorf Maxi Adult Lamb&amp;Turkey собак крупных пород с ягненком и индейкой, 10 кг</t>
  </si>
  <si>
    <t>Сухой корм Grandorf Maxi Adult Lamb&amp;Turkey собак крупных пород с ягненком и индейкой, 3 кг</t>
  </si>
  <si>
    <t>Сухой корм Grandorf Medium&amp;Maxi Adult Lamb&amp;Turkey средних и крупных собак с ягненком и индейкой,1 кг</t>
  </si>
  <si>
    <t>Сухой корм Grandorf Medium&amp;Maxi Adult Lamb&amp;Turkey средних и крупных собак с ягненком и индейкой,10кг</t>
  </si>
  <si>
    <t>Сухой корм Grandorf Medium&amp;Maxi Adult Lamb&amp;Turkey средних и крупных собак с ягненком и индейкой,3 кг</t>
  </si>
  <si>
    <t>Сухой корм Grandorf Medium&amp;Maxi Adult White Fish для собак средних и круп. пород с белой рыбой, 1 кг</t>
  </si>
  <si>
    <t>Сухой корм Grandorf Medium&amp;Maxi Adult White Fish для собак средних и круп. пород с белой рыбой, 10кг</t>
  </si>
  <si>
    <t>Сухой корм Grandorf Medium&amp;Maxi Adult White Fish для собак средних и круп. пород с белой рыбой, 3 кг</t>
  </si>
  <si>
    <t>Сухой корм Grandorf Medium&amp;Maxi Adult для взрослых собак средних и кр. пород с уткой и индейкой,10кг</t>
  </si>
  <si>
    <t>Сухой корм Grandorf Medium&amp;Maxi Adult для взрослых собак средних и кр. пород с уткой и индейкой,3 кг</t>
  </si>
  <si>
    <t>Сухой корм Grandorf Medium&amp;Maxi Adult для собак средних и круп. пород с кроликом и индейкой, 1 кг</t>
  </si>
  <si>
    <t>Сухой корм Grandorf Medium&amp;Maxi Adult для собак средних и круп. пород с кроликом и индейкой, 10 кг</t>
  </si>
  <si>
    <t>Сухой корм Grandorf Medium&amp;Maxi Adult для собак средних и круп. пород с кроликом и индейкой, 3 кг</t>
  </si>
  <si>
    <t>Сухой корм Grandorf Medium&amp;Maxi Turkey для собак средних и круп. пород с индейкой, 1 кг</t>
  </si>
  <si>
    <t>Сухой корм Grandorf Medium&amp;Maxi Turkey для собак средних и круп. пород с индейкой, 10 кг</t>
  </si>
  <si>
    <t>Сухой корм Grandorf Medium&amp;Maxi Turkey для собак средних и круп. пород с индейкой, 3 кг</t>
  </si>
  <si>
    <t>Сухой корм Grandorf Mini Adult Lamb&amp;Turkey собак мелких пород с ягненком и индейкой, 1 кг</t>
  </si>
  <si>
    <t>Сухой корм Grandorf Mini Adult Lamb&amp;Turkey собак мелких пород с ягненком и индейкой, 3 кг</t>
  </si>
  <si>
    <t>Сухой корм Grandorf Mini Adult Lamb&amp;Turkey собак мелких пород с ягненком и индейкой, 8 кг</t>
  </si>
  <si>
    <t>Сухой корм Grandorf Puppy All Breeds Lamb&amp;Rice для щенков с ягненком и рисом, 1 кг</t>
  </si>
  <si>
    <t>Сухой корм Grandorf Puppy All Breeds Lamb&amp;Rice для щенков с ягненком и рисом, 10 кг</t>
  </si>
  <si>
    <t>Сухой корм Grandorf Puppy All Breeds Lamb&amp;Rice для щенков с ягненком и рисом, 3 кг</t>
  </si>
  <si>
    <t>Сухой корм Grandorf Skin&amp;Hair Fish&amp;Turkey для кожи и шерсти кошек с белой рыбой и индейкой, 2 кг</t>
  </si>
  <si>
    <t>Сухой корм Grandorf Skin&amp;Hair Fish&amp;Turkey для кожи и шерсти кошек с белой рыбой и индейкой, 400 г</t>
  </si>
  <si>
    <t>Сухой корм Guabi Natural Dog Medium&amp;Maxi Light низкокал. для ср. и кр. пород с инд. и овсом, 12 кг</t>
  </si>
  <si>
    <t>Сухой корм Guabi Natural Dog Mini&amp;Medium Sensitive для собак мелких и ср. пород с чув. пищ., 10,1 кг</t>
  </si>
  <si>
    <t>Сухой корм Guabi Natural Dog Mini&amp;Medium Sensitive для собак мелких и ср. пород с чув. пищ., 2,5 кг</t>
  </si>
  <si>
    <t>Сухой корм Hill's Adult Small &amp; Miniature 1-6 для мини и мелких пород с курицей, 1,5 кг</t>
  </si>
  <si>
    <t>Сухой корм Hill's Adult Small &amp; Miniature 1-6 для мини и мелких пород с курицей, 3 кг</t>
  </si>
  <si>
    <t>Сухой корм Hill's Adult Small &amp; Miniature 1-6 для мини и мелких пород с курицей, 300 г</t>
  </si>
  <si>
    <t>Сухой корм Hill's Adult Small &amp; Miniature 1-6 для мини и мелких пород с курицей, 6 кг</t>
  </si>
  <si>
    <t>Сухой корм Hill's Adult Small &amp; Miniature 1-6 для мини и мелких пород с ягненком, 1,5 кг</t>
  </si>
  <si>
    <t>Сухой корм Hill's Adult Small &amp; Miniature 1-6 для мини и мелких пород с ягненком, 300 г</t>
  </si>
  <si>
    <t>Сухой корм Hill's Adult Small &amp; Miniature 1-6 для мини и мелких пород с ягненком, 6 кг</t>
  </si>
  <si>
    <t>Сухой корм Hill's Mature Adult 7+ Small &amp; Miniature для пожилых собак мини пород с курицей, 1,5 кг</t>
  </si>
  <si>
    <t>Сухой корм Hill's Mature Adult 7+ Small &amp; Miniature для пожилых собак мини пород с курицей, 300 г</t>
  </si>
  <si>
    <t>Сухой корм Hill's Puppy Small &amp; Miniature для щенков малых пород с курицей, 1,5 кг</t>
  </si>
  <si>
    <t>Сухой корм Hill's Puppy Small &amp; Miniature для щенков малых пород с курицей, 300 г</t>
  </si>
  <si>
    <t>Сухой корм Hill's Sensitive Skin&amp;Stomach для кошек с чувств. кожей и желудком, 1,5кг</t>
  </si>
  <si>
    <t>Сухой корм Hill's Sensitive Skin&amp;Stomach для кошек с чувств. кожей и желудком, 300 г</t>
  </si>
  <si>
    <t>Сухой корм Hill's Sensitive Skin&amp;Stomach для кошек с чувств. кожей и желудком, 7 кг</t>
  </si>
  <si>
    <t>Сухой корм Hill's Sensitive Small &amp; Miniature для мелких пород с чувств. кожей и пищ., 3 кг</t>
  </si>
  <si>
    <t>Сухой корм Karmy Active Medium&amp;Maxi для собак средних и крупных пород с индейкой, 15 кг</t>
  </si>
  <si>
    <t>Сухой корм Karmy Active Medium&amp;Maxi для собак средних и крупных пород с индейкой, 2 кг</t>
  </si>
  <si>
    <t>Сухой корм Karmy Delicious Medium&amp;Maxi для привередливых собак ср. и кр. пород с телятиной, 15 кг</t>
  </si>
  <si>
    <t>Сухой корм Karmy Hair&amp;Skin для кошек, для здоровья кожи и шерсти с лососем, 1,5 кг</t>
  </si>
  <si>
    <t>Сухой корм Karmy Hair&amp;Skin для кошек, для здоровья кожи и шерсти с лососем, 10 кг</t>
  </si>
  <si>
    <t>Сухой корм Karmy Hair&amp;Skin для кошек, для здоровья кожи и шерсти с лососем, 400 г</t>
  </si>
  <si>
    <t>Сухой корм Karmy Hypoallergenic Medium&amp;Maxi для собак ср. и кр. пород, гипоалл. с ягненком, 15 кг</t>
  </si>
  <si>
    <t>Сухой корм Karmy Hypoallergenic Medium&amp;Maxi для собак ср. и кр. пород, гипоалл. с ягненком, 2 кг</t>
  </si>
  <si>
    <t>Сухой корм Karmy Sensitive Medium&amp;Maxi для собак средних и крупных пород с чув. пищ. с лососем, 2 кг</t>
  </si>
  <si>
    <t>Сухой корм Karmy Sensitive Medium&amp;Maxi для собак средних и крупных пород с чув. пищ. с лососем,15 кг</t>
  </si>
  <si>
    <t>Сухой корм Mera Pure Sensitive Fresh Meat Huhn&amp;Kartoffel High Protein для собак с кур. и карт, 1 кг</t>
  </si>
  <si>
    <t>Сухой корм Mera Pure Sensitive Fresh Meat Huhn&amp;Kartoffel High Protein для собак с кур. и карт, 4 кг</t>
  </si>
  <si>
    <t>Сухой корм Mera Pure Sensitive Puppy Truthahr&amp;Reis для щенков с индейкой и рисом, 1 кг</t>
  </si>
  <si>
    <t>Сухой корм Mera Pure Sensitive Puppy Truthahr&amp;Reis для щенков с индейкой и рисом, 12,5 кг</t>
  </si>
  <si>
    <t>Сухой корм Mera Pure Sensitive Puppy Truthahr&amp;Reis для щенков с индейкой и рисом, 4 кг</t>
  </si>
  <si>
    <t>Сухой корм Monge Dog Bwild Low Grain Puppy&amp;Junior низкозерн. с олениной для щенков всех пород, 12 кг</t>
  </si>
  <si>
    <t>Сухой корм Monge Dog Bwild Low Grain Puppy&amp;Junior низкозерн. с олениной для щенков всех пород,2,5 кг</t>
  </si>
  <si>
    <t>Сухой корм Monge Dog Monoprotein Puppy&amp;Junior для щенков всех пород с говядиной и рисом, 12 кг</t>
  </si>
  <si>
    <t>Сухой корм Monge Dog Monoprotein Puppy&amp;Junior для щенков всех пород с говядиной и рисом, 2,5 кг</t>
  </si>
  <si>
    <t>Сухой корм Monge Dog Speciality Puppy&amp;Junior для щенков всех пород с лососем и рисом, 12 кг</t>
  </si>
  <si>
    <t>Сухой корм Monge Dog Speciality Puppy&amp;Junior для щенков всех пород с лососем и рисом, 2,5 кг</t>
  </si>
  <si>
    <t>Сухой корм Monge Dog Speciality Puppy&amp;Junior для щенков всех пород с лососем и рисом, 800 г</t>
  </si>
  <si>
    <t>Сухой корм Monge Dog Speciality Puppy&amp;Junior для щенков всех пород с ягненок, рис, картофель, 12 кг</t>
  </si>
  <si>
    <t>Сухой корм Monge Dog Speciality Puppy&amp;Junior для щенков всех пород с ягненок, рис, картофель, 2,5 кг</t>
  </si>
  <si>
    <t>Сухой корм Monge Dog Speciality Puppy&amp;Junior для щенков всех пород с ягненок, рис, картофель, 800 г</t>
  </si>
  <si>
    <t>Сухой корм Mystic Adult Dog Food Lamb &amp; Rice для собак с ягненком и рисом, 15 кг</t>
  </si>
  <si>
    <t>Сухой корм Mystic Adult Dog Food Lamb &amp; Rice для собак с ягненком и рисом, 2,5 кг</t>
  </si>
  <si>
    <t>Сухой корм Mystic Adult Mini Dog Food Lamb &amp; Rice для собак мелких пород с ягненком и рисом, 15 кг</t>
  </si>
  <si>
    <t>Сухой корм Mystic Adult Mini Dog Food Lamb &amp; Rice для собак мелких пород с ягненком и рисом, 2,5 кг</t>
  </si>
  <si>
    <t>Сухой корм Mystic Puppy Dog Food Lamb &amp; Rice для щенков с ягненком и рисом, 15 кг</t>
  </si>
  <si>
    <t>Сухой корм Mystic Puppy Dog Food Lamb &amp; Rice для щенков с ягненком и рисом, 2,5 кг</t>
  </si>
  <si>
    <t>Собаки/Корма для собак/Сухие/One&amp;Only</t>
  </si>
  <si>
    <t>Сухой корм One&amp;Only Duck&amp;Rice Adult All Breeds для собак всех пород с уткой и рисом, 1 кг</t>
  </si>
  <si>
    <t>Сухой корм One&amp;Only Duck&amp;Rice Adult All Breeds для собак всех пород с уткой и рисом, 12 кг</t>
  </si>
  <si>
    <t>Сухой корм One&amp;Only Duck&amp;Rice Adult All Breeds для собак всех пород с уткой и рисом, 3 кг</t>
  </si>
  <si>
    <t>Сухой корм One&amp;Only Lamb&amp;Rice Adult All Breeds для собак всех пород с ягненком и рисом, 1 кг</t>
  </si>
  <si>
    <t>Сухой корм One&amp;Only Lamb&amp;Rice Adult All Breeds для собак всех пород с ягненком и рисом, 12 кг</t>
  </si>
  <si>
    <t>Сухой корм One&amp;Only Lamb&amp;Rice Adult All Breeds для собак всех пород с ягненком и рисом, 3 кг</t>
  </si>
  <si>
    <t>Сухой корм One&amp;Only Rabbit&amp;Rice Adult All Breeds для собак всех пород с кроликом и рисом, 1 кг</t>
  </si>
  <si>
    <t>Сухой корм One&amp;Only Rabbit&amp;Rice Adult All Breeds для собак всех пород с кроликом и рисом, 12 кг</t>
  </si>
  <si>
    <t>Сухой корм One&amp;Only Rabbit&amp;Rice Adult All Breeds для собак всех пород с кроликом и рисом, 3 кг</t>
  </si>
  <si>
    <t>Сухой корм One&amp;Only Turkey&amp;Rice Adult All Breeds для собак всех пород с индейкой и рисом, 1 кг</t>
  </si>
  <si>
    <t>Сухой корм One&amp;Only Turkey&amp;Rice Adult All Breeds для собак всех пород с индейкой и рисом, 12 кг</t>
  </si>
  <si>
    <t>Сухой корм One&amp;Only Turkey&amp;Rice Adult All Breeds для собак всех пород с индейкой и рисом, 3 кг</t>
  </si>
  <si>
    <t>Сухой корм One&amp;Only Turkey&amp;Rice Adult Large Breeds для собак крупных пород с индейкой и рисом, 12 кг</t>
  </si>
  <si>
    <t>Сухой корм One&amp;Only Turkey&amp;Rice Adult Large Breeds для собак крупных пород с индейкой и рисом, 3 кг</t>
  </si>
  <si>
    <t>Сухой корм One&amp;Only Turkey&amp;Rice Adult Mini Breeds для собак мелких пород с индейкой и рисом, 1 кг</t>
  </si>
  <si>
    <t>Сухой корм One&amp;Only Turkey&amp;Rice Adult Mini Breeds для собак мелких пород с индейкой и рисом, 3 кг</t>
  </si>
  <si>
    <t>Сухой корм One&amp;Only Turkey&amp;Rice Junior All Breeds для молодых собак с индейкой и рисом, 1 кг</t>
  </si>
  <si>
    <t>Сухой корм One&amp;Only Turkey&amp;Rice Junior All Breeds для молодых собак с индейкой и рисом, 12 кг</t>
  </si>
  <si>
    <t>Сухой корм One&amp;Only Turkey&amp;Rice Junior All Breeds для молодых собак с индейкой и рисом, 3 кг</t>
  </si>
  <si>
    <t>Сухой корм One&amp;Only Turkey&amp;Rice Puppy All Breeds для щенков с индейкой и рисом, 1 кг</t>
  </si>
  <si>
    <t>Сухой корм One&amp;Only Turkey&amp;Rice Puppy All Breeds для щенков с индейкой и рисом, 12 кг</t>
  </si>
  <si>
    <t>Сухой корм One&amp;Only Turkey&amp;Rice Puppy All Breeds для щенков с индейкой и рисом, 3 кг</t>
  </si>
  <si>
    <t>Сухой корм One&amp;Only White fish&amp;Rice Adult All Breeds для собак всех пород с рыбой и рисом, 1 кг</t>
  </si>
  <si>
    <t>Сухой корм One&amp;Only White fish&amp;Rice Adult All Breeds для собак всех пород с рыбой и рисом, 12 кг</t>
  </si>
  <si>
    <t>Сухой корм One&amp;Only White fish&amp;Rice Adult All Breeds для собак всех пород с рыбой и рисом, 3 кг</t>
  </si>
  <si>
    <t>Сухой корм Premier Adult Maxi Lamb&amp;Turkey для собак крупных пород с ягненком и индейкой, 10 кг</t>
  </si>
  <si>
    <t>Сухой корм Premier Adult Maxi Lamb&amp;Turkey для собак крупных пород с ягненком и индейкой, 3 кг</t>
  </si>
  <si>
    <t>Сухой корм Premier Adult Medium Lamb&amp;Turkey для собак средних пород с ягненком и индейкой, 1 кг</t>
  </si>
  <si>
    <t>Сухой корм Premier Adult Medium Lamb&amp;Turkey для собак средних пород с ягненком и индейкой, 10 кг</t>
  </si>
  <si>
    <t>Сухой корм Premier Adult Medium Lamb&amp;Turkey для собак средних пород с ягненком и индейкой, 3 кг</t>
  </si>
  <si>
    <t>Сухой корм Premier Adult Medium Salmon&amp;Turkey для собак средних пород с лососем и индейкой, 1 кг</t>
  </si>
  <si>
    <t>Сухой корм Premier Adult Medium Salmon&amp;Turkey для собак средних пород с лососем и индейкой, 10 кг</t>
  </si>
  <si>
    <t>Сухой корм Premier Adult Medium Salmon&amp;Turkey для собак средних пород с лососем и индейкой, 3 кг</t>
  </si>
  <si>
    <t>Сухой корм Premier Adult Mini Lamb&amp;Turkey для собак мелких пород с ягненком и индейкой, 1 кг</t>
  </si>
  <si>
    <t>Сухой корм Premier Adult Mini Lamb&amp;Turkey для собак мелких пород с ягненком и индейкой, 3 кг</t>
  </si>
  <si>
    <t>Сухой корм Premier Adult Mini Lamb&amp;Turkey для собак мелких пород с ягненком и индейкой, 8 кг</t>
  </si>
  <si>
    <t>Сухой корм Premier Adult Mini Salmon&amp;Turkey для собак мелких пород с лососем и индейкой, 1 кг</t>
  </si>
  <si>
    <t>Сухой корм Premier Adult Mini Salmon&amp;Turkey для собак мелких пород с лососем и индейкой, 3 кг</t>
  </si>
  <si>
    <t>Сухой корм Premier Cat Adult Lamb&amp;Turkey для взрослых кошек с ягненком и индейкой, 2 кг</t>
  </si>
  <si>
    <t>Сухой корм Premier Cat Adult Lamb&amp;Turkey для взрослых кошек с ягненком и индейкой, 400 г</t>
  </si>
  <si>
    <t>Сухой корм Premier Cat Adult Large Lamb&amp;Turkey для крупных кошек, 2 кг</t>
  </si>
  <si>
    <t>Сухой корм Premier Cat Adult Large Lamb&amp;Turkey для крупных кошек, 400 г</t>
  </si>
  <si>
    <t>Сухой корм Premier Cat Adult Salmon&amp;Turkey для взрослых кошек с лососем и индейкой, 2 кг</t>
  </si>
  <si>
    <t>Сухой корм Premier Cat Adult Salmon&amp;Turkey для взрослых кошек с лососем и индейкой, 400 г</t>
  </si>
  <si>
    <t>Сухой корм Premier Cat Adult Salmon&amp;Turkey для взрослых кошек с лососем и индейкой, 8 кг</t>
  </si>
  <si>
    <t>Сухой корм Premier Cat Sterilised Lamb&amp;Turkey для стерилизованных кошек с ягненком и индейкой, 2 кг</t>
  </si>
  <si>
    <t>Сухой корм Premier Cat Sterilised Lamb&amp;Turkey для стерилизованных кошек с ягненком и индейкой, 400 г</t>
  </si>
  <si>
    <t>Сухой корм Premier Cat Sterilised Lamb&amp;Turkey для стерилизованных кошек с ягненком и индейкой, 8 кг</t>
  </si>
  <si>
    <t>Сухой корм Premier Cat Sterilised Salmon&amp;Turkey для стерилизованных кошек с лососем и индейкой, 2 кг</t>
  </si>
  <si>
    <t>Сухой корм Premier Cat Sterilised Salmon&amp;Turkey для стерилизованных кошек с лососем и индейкой,400 г</t>
  </si>
  <si>
    <t>Сухой корм Premier Junior Medium&amp;Maxi Turkey для молодых собак с индейкой, 1 кг</t>
  </si>
  <si>
    <t>Сухой корм Premier Junior Medium&amp;Maxi Turkey для молодых собак с индейкой, 10 кг</t>
  </si>
  <si>
    <t>Сухой корм Premier Junior Medium&amp;Maxi Turkey для молодых собак с индейкой, 3 кг</t>
  </si>
  <si>
    <t>Сухой корм Purina Pro Plan Grain Free Small &amp; Mini Adult для чувств. пищеварения с индейкой, 2,5 кг</t>
  </si>
  <si>
    <t>Сухой корм Purina Pro Plan Grain Free Small &amp; Mini Adult для чувств. пищеварения с индейкой, 7 кг</t>
  </si>
  <si>
    <t>Сухой корм Purina Pro Plan Grain Free Small &amp; Mini Adult для чувств. пищеварения с индейкой, 700 г</t>
  </si>
  <si>
    <t>Сухой корм Purina Pro Plan Grain Free Small &amp; Mini Puppy для щенков мелких пород с чув.пищ., 700 г</t>
  </si>
  <si>
    <t>Сухой корм Purina Pro Plan Medium&amp;Large 7+ для пожилых собак средних и крупных пород с курицей, 3 кг</t>
  </si>
  <si>
    <t>Сухой корм Purina Pro Plan Small &amp; Mini Adult 9+ для пож. собак мелких и карл. пород с курицей,700 г</t>
  </si>
  <si>
    <t>Сухой корм Purina Pro Plan Small &amp; Mini Adult Sensitive Digestion с ягненком, 3 кг</t>
  </si>
  <si>
    <t>Сухой корм Purina Pro Plan Small &amp; Mini Adult Sensitive Digestion с ягненком, 7 кг</t>
  </si>
  <si>
    <t>Сухой корм Purina Pro Plan Small &amp; Mini Adult Sensitive Digestion с ягненком, 700 г</t>
  </si>
  <si>
    <t>Сухой корм Purina Pro Plan Small &amp; Mini Adult Sensitive Skin с лососем, 3 кг</t>
  </si>
  <si>
    <t>Сухой корм Purina Pro Plan Small &amp; Mini Adult Sensitive Skin с лососем, 7 кг</t>
  </si>
  <si>
    <t>Сухой корм Purina Pro Plan Small &amp; Mini Adult Sensitive Skin с лососем, 700 г</t>
  </si>
  <si>
    <t>Сухой корм Purina Pro Plan Small &amp; Mini Adult для собак мини и карл. пород с курицей и рисом, 3 кг</t>
  </si>
  <si>
    <t>Сухой корм Purina Pro Plan Small &amp; Mini Adult для собак мини и карл. пород с курицей и рисом, 7 кг</t>
  </si>
  <si>
    <t>Сухой корм Purina Pro Plan Small &amp; Mini Adult для собак мини и карл. пород с курицей и рисом, 700 г</t>
  </si>
  <si>
    <t>Сухой корм Purina Pro Plan Small &amp; Mini Puppy Sensitive Skin для щенков мелких и карл. пород, 3 кг</t>
  </si>
  <si>
    <t>Сухой корм Purina Pro Plan Small &amp; Mini Puppy Sensitive Skin для щенков мелких и карл. пород, 700 г</t>
  </si>
  <si>
    <t>Сухой корм Purina Pro Plan Small &amp; Mini Puppy для щенков мелких и карл. пород с курицей, 3 кг</t>
  </si>
  <si>
    <t>Сухой корм Purina Pro Plan Small &amp; Mini Puppy для щенков мелких и карл. пород с курицей, 700 г</t>
  </si>
  <si>
    <t>Сухой корм Purina Pro Plan Small &amp; Mini Puppy для щенков мелких пород с курицей, 7 кг</t>
  </si>
  <si>
    <t>Сухой корм Purina Pro Plan Small &amp; Mini Starter для щенков мелких и карл. пород c курицей, 12 кг</t>
  </si>
  <si>
    <t>Сухой корм Purina Pro Plan Small &amp; Mini Starter для щенков мелких и карл. пород c курицей, 3 кг</t>
  </si>
  <si>
    <t>Сухой корм Purina Pro Plan Small&amp;Mini Puppy для щенков мелких пород с чув. пищ. с индейкой, 2,5 кг</t>
  </si>
  <si>
    <t>Сухой корм Royal Canin Hair&amp;Skin Care для кошек для поддержания здоровья кожи и шерсти, 10 кг</t>
  </si>
  <si>
    <t>Сухой корм Royal Canin Hair&amp;Skin Care для кошек для поддержания здоровья кожи и шерсти, 2 кг</t>
  </si>
  <si>
    <t>Сухой корм Royal Canin Hair&amp;Skin Care для кошек для поддержания здоровья кожи и шерсти, 400 г</t>
  </si>
  <si>
    <t>Сухой корм Royal Canin Mini Starter Mother &amp; Babydog для кормящих собак и щенков, 1 кг</t>
  </si>
  <si>
    <t>Сухой корм Royal Canin Mini Starter Mother &amp; Babydog для кормящих собак и щенков, 3 кг</t>
  </si>
  <si>
    <t>Сухой корм Royal Canin Mini Starter Mother &amp; Babydog для кормящих собак и щенков, 8,5 кг</t>
  </si>
  <si>
    <t>Сухой корм Royal Canin Mother &amp; Babycat для кормящих кошек и котят, 2 кг</t>
  </si>
  <si>
    <t>Сухой корм Royal Canin Mother &amp; Babycat для кормящих кошек и котят, 4 кг</t>
  </si>
  <si>
    <t>Сухой корм Royal Canin Mother &amp; Babycat для кормящих кошек и котят, 400 г</t>
  </si>
  <si>
    <t>Сухой корм вет. диета Craftia Galena Cat Recovery&amp;Convalescence Care для кошек после болезни, 1,4 кг</t>
  </si>
  <si>
    <t>Сухой корм вет. диета Craftia Galena Dog Joint&amp;Mobility Care для собак при болезнях суставов, 10 кг</t>
  </si>
  <si>
    <t>Сухой корм вет. диета Craftia Galena Dog Joint&amp;Mobility Care для собак при болезнях суставов, 2 кг</t>
  </si>
  <si>
    <t>Сухой корм вет. диета Craftia Galena Dog Recovery&amp;Convalescence Care для собак после болезни, 10 кг</t>
  </si>
  <si>
    <t>Сухой корм вет. диета Craftia Galena Dog Recovery&amp;Convalescence Care для собак после болезни, 2 кг</t>
  </si>
  <si>
    <t>Сухой корм вет. диета Farmina Vet Life Hypoallergenic Egg&amp;Rice для собак при пищ. аллергии, 12 кг</t>
  </si>
  <si>
    <t>Сухой корм вет. диета Farmina Vet Life Hypoallergenic Egg&amp;Rice для собак при пищ. аллергии, 2 кг</t>
  </si>
  <si>
    <t>Сухой корм вет. диета Farmina Vet Life Hypoallergenic Fish&amp;Potato для собак при пищ. аллергии, 12 кг</t>
  </si>
  <si>
    <t>Сухой корм вет. диета Farmina Vet Life Hypoallergenic Fish&amp;Potato для собак при пищ. аллергии, 2 кг</t>
  </si>
  <si>
    <t>Сухой корм вет. диета Royal Canin Skin&amp;Coat для стерилизованных кошек с чувств. кожей, 1,5 кг</t>
  </si>
  <si>
    <t>Сухой корм вет. диета Royal Canin Skin&amp;Coat для стерилизованных кошек с чувств. кожей, 3,5 кг</t>
  </si>
  <si>
    <t>Сухой корм вет. диета Royal Canin Skin&amp;Coat для стерилизованных кошек с чувств. кожей, 400 г</t>
  </si>
  <si>
    <t>Сухой корм Мнямс Hairball&amp;Indoor ягненком для домашних кошек для выведения комков шерсти, 1,5 кг</t>
  </si>
  <si>
    <t>Сухой корм Мнямс Hairball&amp;Indoor ягненком для домашних кошек для выведения комков шерсти, 10 кг</t>
  </si>
  <si>
    <t>Сухой корм Мнямс Hairball&amp;Indoor ягненком для домашних кошек для выведения комков шерсти, 400 г</t>
  </si>
  <si>
    <t>Сухой корм Мнямс Skin&amp;Coat лососем для взрослых кошек для кожи и шерсти, 1,5 кг</t>
  </si>
  <si>
    <t>Сухой корм Мнямс Skin&amp;Coat лососем для взрослых кошек для кожи и шерсти, 10 кг</t>
  </si>
  <si>
    <t>Сухой корм Мнямс Skin&amp;Coat лососем для взрослых кошек для кожи и шерсти, 400 г</t>
  </si>
  <si>
    <t>Уничтожитель пятен и запахов для любых полов 8in1 Dual Action Hard Floor Stain&amp;Odor Remover 709 мл</t>
  </si>
  <si>
    <t>Шампунь для кошек 8in1 Control &amp; Hairball (295 мл)</t>
  </si>
  <si>
    <t>Шлейка для собак Julius-K9 ремни Color&amp;Gray IDC 0, 57-74см / 14-25кг, красный</t>
  </si>
  <si>
    <t>Шлейка для собак Julius-K9 ремни Color&amp;Gray IDC 0, 57-74см / 14-25кг, синий</t>
  </si>
  <si>
    <t>Шлейка для собак Julius-K9 ремни Color&amp;Gray IDC 0, 57-74см / 14-25кг, черный</t>
  </si>
  <si>
    <t>Шлейка для собак Julius-K9 ремни Color&amp;Gray IDC 1, 61-80см / 23-30кг, красный</t>
  </si>
  <si>
    <t>Шлейка для собак Julius-K9 ремни Color&amp;Gray IDC 1, 61-80см / 23-30кг, синий</t>
  </si>
  <si>
    <t>Шлейка для собак Julius-K9 ремни Color&amp;Gray IDC 1, 61-80см / 23-30кг, черный</t>
  </si>
  <si>
    <t>Шлейка для собак Julius-K9 ремни Color&amp;Gray IDC 2, 67-97см / 28-40кг, красный</t>
  </si>
  <si>
    <t>Шлейка для собак Julius-K9 ремни Color&amp;Gray IDC 2, 67-97см / 28-40кг, синий</t>
  </si>
  <si>
    <t>Шлейка для собак Julius-K9 ремни Color&amp;Gray IDC 2, 67-97см / 28-40кг, черный</t>
  </si>
  <si>
    <t>Шлейка для собак Julius-K9 ремни Color&amp;Gray IDC 3, 84-113см / 40-70кг, красный</t>
  </si>
  <si>
    <t>Шлейка для собак Julius-K9 ремни Color&amp;Gray IDC 3, 84-113см / 40-70кг, синий</t>
  </si>
  <si>
    <t>Шлейка для собак Julius-K9 ремни Color&amp;Gray IDC 3, 84-113см / 40-70кг, черный</t>
  </si>
  <si>
    <t>Шлейка для собак Julius-K9 ремни Color&amp;Gray IDC Mini, 49-65см / 7-15кг, красный</t>
  </si>
  <si>
    <t>Шлейка для собак Julius-K9 ремни Color&amp;Gray IDC Mini, 49-65см / 7-15кг, синий</t>
  </si>
  <si>
    <t>Шлейка для собак Julius-K9 ремни Color&amp;Gray IDC Mini, 49-65см / 7-15кг, черный</t>
  </si>
  <si>
    <t>Шлейка для собак Julius-K9 ремни Color&amp;Gray IDC Mini-Mini, 40-49см / 4-7кг, красный</t>
  </si>
  <si>
    <t>Шлейка для собак Julius-K9 ремни Color&amp;Gray IDC Mini-Mini, 40-49см / 4-7кг, синий</t>
  </si>
  <si>
    <t>Шлейка для собак Julius-K9 ремни Color&amp;Gray IDC Mini-Mini, 40-49см / 4-7кг, черный</t>
  </si>
  <si>
    <t>Собаки/Аксессуары для собак/Для кормления/Автокормушки\автопоилки</t>
  </si>
  <si>
    <t>Собаки/Игрушки для собак/Латексные\виниловые</t>
  </si>
  <si>
    <t>Собаки/Аксессуары для собак/Для прогулок/Ошейники/Нейлоновые\резиновые</t>
  </si>
  <si>
    <t>Собаки/Аксессуары для собак/Для кормления/Миcки/Миски на стойке\подставке</t>
  </si>
  <si>
    <t>Автопоилка Moderna Smart, 3 л, серая</t>
  </si>
  <si>
    <t>Автопоилка Moderna Smart, 3 л, черничная</t>
  </si>
  <si>
    <t>Бисквиты для птиц Fiory Biscottelli с яблоком 35 г</t>
  </si>
  <si>
    <t>Грот Boyu Ограда</t>
  </si>
  <si>
    <t>Жилет двухсторонний "Аквамарин" XS, 22х33 см</t>
  </si>
  <si>
    <t>Жилет двухсторонний Гамма, серый, XS</t>
  </si>
  <si>
    <t>Жилет двухсторонний Гамма, синий, XS</t>
  </si>
  <si>
    <t>Игрушка для птиц "Деревянные кубики"</t>
  </si>
  <si>
    <t>Игрушка для собак "Капкейк" из винила, 7х8 см</t>
  </si>
  <si>
    <t>Игрушка для собак "Фрисби", 23 см</t>
  </si>
  <si>
    <t>Игрушка для собак Beeztees "Осел" из плюша, 33 см</t>
  </si>
  <si>
    <t>Игрушка-когтеточка для кошек "Бельчонок" (18 см)</t>
  </si>
  <si>
    <t>Игрушка-когтеточка для кошек "Совенок" (18 см)</t>
  </si>
  <si>
    <t>Интерактивная игрушка для собак Edupet "Сниффер"</t>
  </si>
  <si>
    <t>Комбинезон Гамма болонь №15 для мастино</t>
  </si>
  <si>
    <t>Комбинезон зимний Triol ,рисунок елочка, XS</t>
  </si>
  <si>
    <t>Комбинезон зимний Triol ,рисунок мишки, XS</t>
  </si>
  <si>
    <t>Комбинезон зимний Triol ,рисунок снежинки, S</t>
  </si>
  <si>
    <t>Комбинезон зимний Triol ,рисунок снежинки, XS</t>
  </si>
  <si>
    <t>Комбинезон зимний Triol с молнией на спине, рисунок веточки, S, 25 см</t>
  </si>
  <si>
    <t>Комбинезон зимний Triol с молнией на спине, рисунок веточки, XS, 20 см</t>
  </si>
  <si>
    <t>Комбинезон зимний Triol с молнией на спине, рисунок геометрия, XL, 40 см</t>
  </si>
  <si>
    <t>Комбинезон зимний Triol с молнией на спине, рисунок геометрия, XS, 20 см</t>
  </si>
  <si>
    <t>Комбинезон зимний Walt Disney Friends, S, 25 см</t>
  </si>
  <si>
    <t>Комбинезон зимний Winnie the Pooh, серый XS, 20 см</t>
  </si>
  <si>
    <t>Комбинезон зимний, рисунок зима, красный, XS, 20 см</t>
  </si>
  <si>
    <t>Комбинезон зимний, рисунок собачки, красный, XS, 20 см</t>
  </si>
  <si>
    <t>Корм Tetra Min Junior мини-хлопья 30 г(100 мл)</t>
  </si>
  <si>
    <t>Корм Tetra Tablets TabiMin двухцветные таблетки 36 г(66 мл)</t>
  </si>
  <si>
    <t>Корм Аква меню Малыш стартовый для мальков, 15 г</t>
  </si>
  <si>
    <t>Корм Аква меню Тропи хлопья, 11 г</t>
  </si>
  <si>
    <t>Корм Аква меню Фитос растительные хлопья, 20 г</t>
  </si>
  <si>
    <t>Костюм-дождевик Triol "Дождик" XS, 20 см</t>
  </si>
  <si>
    <t>Костюм-дождевик со светоотражающей лентой "Зонтики" XS, размер 20 см</t>
  </si>
  <si>
    <t>Костюм-дождевик со светоотражающей лентой "Оригами" тёмно-серый XXL, 45 см</t>
  </si>
  <si>
    <t>Костюм-дождевик со светоотражающей лентой "Самолёты" голубой XS, 20 см</t>
  </si>
  <si>
    <t>Куртка-бомбер трикотаж "California" тёмно-синий XS, 20 см</t>
  </si>
  <si>
    <t>Майка Triol "Лисичка" L, 35 см</t>
  </si>
  <si>
    <t>Миска нескользящая с защитой от муравьев Moderna Trendy Дикий мир, бежевая, 350 мл</t>
  </si>
  <si>
    <t>Миска пластмассовая Гамма для кокер-спаниеля 0,65 л</t>
  </si>
  <si>
    <t>Ножницы Zolux для собак с закругленными концами</t>
  </si>
  <si>
    <t>Носки для собак с нескользящим основанием, серо-голубые, L</t>
  </si>
  <si>
    <t>Носки для собак с нескользящим основанием, серые, L</t>
  </si>
  <si>
    <t>Ошейник светящийся неоновый, оранжевый, S, 20х230-310 мм</t>
  </si>
  <si>
    <t>Перина с бортом для лежака Dido 50</t>
  </si>
  <si>
    <t>Перина с бортом для лежака Dido 65</t>
  </si>
  <si>
    <t>Пилочка для ногтей Zolux для собак</t>
  </si>
  <si>
    <t>Поводок Бим кожаный однослойный, 20 мм</t>
  </si>
  <si>
    <t>Поводок со светоотражающей строчкой, серый L, 2,5x120 cм</t>
  </si>
  <si>
    <t>Поводок-перестежка для собак Hunter Tripoli 15/200 нейлоновый, светло-голубой, светоотражающий</t>
  </si>
  <si>
    <t>Попона демисезонная красная "Косточка" XS</t>
  </si>
  <si>
    <t>Попона зимняя Walt Disney, салатовый и синий, XS</t>
  </si>
  <si>
    <t>Попона зимняя Walt Disney, темно-синий и синий, XL</t>
  </si>
  <si>
    <t>Попона утепленная "Мишка" ярко-голубая S, 25 см</t>
  </si>
  <si>
    <t>Попона утепленная "Мишка" ярко-голубая XS, 20 см</t>
  </si>
  <si>
    <t>Попона утепленная "Север" бордовая S, 25 см</t>
  </si>
  <si>
    <t>Попона утепленная "Север" бордовая XXL, 45 см</t>
  </si>
  <si>
    <t>Попона утепленная светоотражающая, коралловая, L</t>
  </si>
  <si>
    <t>Попона утепленная светоотражающая, коралловая, XS</t>
  </si>
  <si>
    <t>Попона утепленная светотражающая "косточка", бирюзовая, XS</t>
  </si>
  <si>
    <t>Сверхпрочный 3-слойный ошейник, кожа-брезент-кожа 650-780х45 мм</t>
  </si>
  <si>
    <t>Светоотражающая жилетка для собак S, желтая</t>
  </si>
  <si>
    <t>Светящаяся подвеска Rogz, оранжевая</t>
  </si>
  <si>
    <t>Туалет для собак с сеткой S, 440х420х18 мм</t>
  </si>
  <si>
    <t>Футболка Triol "Приключения" M, 30 см</t>
  </si>
  <si>
    <t>Футболка-поло Triol "Якорь" S, 25 см</t>
  </si>
  <si>
    <t>Футболка-поло Triol "Якорь" XS, 20 см</t>
  </si>
  <si>
    <t>Халатик для домашних животных XS, 30х20 см, голубой</t>
  </si>
  <si>
    <t>Шлейка Hunter Smart для собак Modern Art R&amp;S Luxus 40/11 (27/32-38 см) кожезаменитель, голубой</t>
  </si>
  <si>
    <t>Шлейка Hunter Smart для собак Modern Art R&amp;S Luxus 45/11 (30/37-43 см) кожезаменитель, голубой</t>
  </si>
  <si>
    <t>Шлейка Hunter Smart для собак Modern Art R&amp;S Luxus 50/11 (33/42-48 см) кожезаменитель, голубой</t>
  </si>
  <si>
    <t>Влажный корм Royal Canin Intense Beauty для красивой шерсти в соусе (85 г)</t>
  </si>
  <si>
    <t>Витамины Unitabs MamaCare с B9 для беременных собак, 100 таб.</t>
  </si>
  <si>
    <t>Витамины Unitabs SlimComplex с Q10 для снижения веса собак, 100 таб.</t>
  </si>
  <si>
    <t>Спрей Mr. Fresh Expert 2в1 ликвидатор пятен и запаха птиц и грызунов, 200 мл</t>
  </si>
  <si>
    <t>Сухой корм Purina Pro Plan Adult для взрослых кошек с курицей, 400 г</t>
  </si>
  <si>
    <t>Влажный корм Buffalo Adult с говядиной в соусе для кошек, 85 г</t>
  </si>
  <si>
    <t>Влажный корм Hill's Kitten для котят с индейкой, 85 г</t>
  </si>
  <si>
    <t>Влажный корм Me-O для котят с тунцом и курицей в желе, 80 г</t>
  </si>
  <si>
    <t>Груминг-спрей Api-San Crystal Line для длинношерстных кошек (110 мл)</t>
  </si>
  <si>
    <t>Комплект капроновый ошейник+поводок для кошек Гамма 15х400 мм; 15х1500 мм</t>
  </si>
  <si>
    <t>Комплект мягкая шлейка+поводок, малиновая XS</t>
  </si>
  <si>
    <t>Комплект поводок+шлейка кожаный со стразами S</t>
  </si>
  <si>
    <t>Комплект шлейка+поводок для крыс и морских свинок "Аэро" №2 (грудь 15-20 см)</t>
  </si>
  <si>
    <t>Комплект шлейка+поводок хорьков и кроликов "Аэро" №4 (грудь 21-26 см)</t>
  </si>
  <si>
    <t>Комплект шлейка+поводок шиншилл и хорьков "Аэро" №3 (грудь 18-23 см)</t>
  </si>
  <si>
    <t>Комплект шлейка-жилетка+поводок, желтый светоотражающий XS, обхват груди 30 см</t>
  </si>
  <si>
    <t>Кондиционер для аквариумной воды Aquacons против улиток</t>
  </si>
  <si>
    <t>Корм Tetra Goldfish Colour хлопья, 20 г (100 мл)</t>
  </si>
  <si>
    <t>Корм Tetra Holiday на время отпуска для всех видов декоративных рыб, 30 г</t>
  </si>
  <si>
    <t>Корм Tetra Selection 4 вида корма в одной баночке 45 г (100 мл)</t>
  </si>
  <si>
    <t>Корм для крупных попугаев RIO, 500 г</t>
  </si>
  <si>
    <t>Корм для средних попугаев Padovan Sunmix Parrocchetti, 750 г</t>
  </si>
  <si>
    <t>Лакомство для щенков "Деревенские лакомства" Мясные колбаски с индейкой и молозивом, 45 г</t>
  </si>
  <si>
    <t>Лосьон для ушей 8in1 Excel Ear Cleansing Liquid гигиенический 118 мл</t>
  </si>
  <si>
    <t>Мазь АВЗ Пихтоин для лечения ран, ожогов, экзем, ушибов, дерматитов, 15 г</t>
  </si>
  <si>
    <t>Ошейник Бим кожаный однослойный украшенный, 15 мм</t>
  </si>
  <si>
    <t>Ошейник Бим кожаный однослойный украшенный, 17 мм</t>
  </si>
  <si>
    <t>Ошейник Гамма мини кожаный двойной со стразами "такса", Ш=16 мм, Д=30-32 cм</t>
  </si>
  <si>
    <t>Ошейник Гамма мини кожаный двойной со стразами "цветок", Ш=12 мм, Д=30 cм</t>
  </si>
  <si>
    <t>Ошейник светящийся неоновый, желтый, L, 25х410-510 мм</t>
  </si>
  <si>
    <t>Ошейник светящийся неоновый, желтый, S, 20х230-310 мм</t>
  </si>
  <si>
    <t>Ошейник светящийся неоновый, желтый, XL, 25x510-610 мм</t>
  </si>
  <si>
    <t>Ошейник светящийся неоновый, красный, L, 25х410-510 мм</t>
  </si>
  <si>
    <t>Ошейник светящийся неоновый, красный, XL, 25x510-610 мм</t>
  </si>
  <si>
    <t>Ошейник светящийся неоновый, оранжевый с лапками, S, 20х230-310 мм</t>
  </si>
  <si>
    <t>Ошейник светящийся неоновый, синий, S, 20х230-310 мм</t>
  </si>
  <si>
    <t>Ошейник светящийся с лапками оранжевый, M, 25x310-410 мм</t>
  </si>
  <si>
    <t>Ошейник светящийся с лапками салатовый, M, 25x310-410 мм</t>
  </si>
  <si>
    <t>Ошейник светящийся с лапками салатовый, S, 20х230-310 мм</t>
  </si>
  <si>
    <t>Сено альпийское Fiory Alpiland Yellow с одуванчиком, 500 г</t>
  </si>
  <si>
    <t>Сухой корм Benefit Puppy Medium Lamb&amp;Rice для щенков средних пород с ягненком и рисом, 2,5 кг</t>
  </si>
  <si>
    <t>Сухой корм Core Kitten для котят с индейкой и лососем, 1,75 кг</t>
  </si>
  <si>
    <t>Сухой корм Farmina Cibau Adult Medium для собак средних пород, 2,5 кг</t>
  </si>
  <si>
    <t>Сухой корм Farmina N&amp;D Ancestral Medium&amp;Maxi для собак с курицей,спельтой,овсом, гранатом, 2,5 кг</t>
  </si>
  <si>
    <t>Сухой корм Farmina N&amp;D GF Mini для мелких пород с мясом кабана и яблоком, 2,5 кг</t>
  </si>
  <si>
    <t>Сухой корм Farmina N&amp;D GF Quinoa Mini Skin&amp;Coat беззерновой для собак мелких пород с перепел.,2,5кг</t>
  </si>
  <si>
    <t>Сухой корм Farmina N&amp;D Prime Medium&amp;Maxi беззерновой для собак с кабаном и яблоком, 2,5 кг</t>
  </si>
  <si>
    <t>Сухой корм Guabi Natural Cat Grain Free Sterilised беззерн. для стер. кошек с лососем и чечев,1,5кг</t>
  </si>
  <si>
    <t>Сухой корм Guabi Natural Dog Grain Free Mini Adult беззерн. для мелких пород с цып. и чечев., 1 кг</t>
  </si>
  <si>
    <t>Сухой корм Guabi Natural Dog Mini Light низкокал. для собак мелких пород с цып. и кор. рисом,1,5 кг</t>
  </si>
  <si>
    <t>Сухой корм Guabi Natural Puppy Mini для щенков мелких пород с цыпленком и коричневым рисом, 1 кг</t>
  </si>
  <si>
    <t>Сухой корм Guabi Natural Puppy Mini для щенков мелких пород с цыпленком и коричневым рисом, 2,5 кг</t>
  </si>
  <si>
    <t>Сухой корм Mystic Kitten Cat Food Chicken для котят с курицей, 1,5 кг</t>
  </si>
  <si>
    <t>Сухой корм Purina Pro Plan Sterilised Kitten для стерилизованных котят с лососем, 1,5 кг</t>
  </si>
  <si>
    <t>Сухой корм Royal Canin Adult Dachshund для такс, 1,5 кг</t>
  </si>
  <si>
    <t>Сухой корм Royal Canin Ageing 8+ Yorkshire Terrier для йоркширских терьеров старше 8 лет, 500 г</t>
  </si>
  <si>
    <t>Сухой корм вет. диета Farmina Vet Life Diabetic для кошек при сахарном диабете, 2 кг</t>
  </si>
  <si>
    <t>Сухой корм вет. диета Royal Canin Renal RF 14 для собак при хронической почечной недост., 2 кг</t>
  </si>
  <si>
    <t>Шампунь-кондиционер Cliny для короткошерстных кошек (200 мл)</t>
  </si>
  <si>
    <t>Шампунь-кондиционер Cliny для короткошерстных собак, 300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</si>
</sst>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₽&quot;;[Red]\-#,##0\ &quot;₽&quot;"/>
  </numFmts>
  <fonts count="12" x14ac:knownFonts="1">
    <font>
      <sz val="11"/>
      <color rgb="FF000000"/>
      <name val="Calibri"/>
    </font>
    <font>
      <u/>
      <sz val="11"/>
      <color theme="10"/>
      <name val="Calibri"/>
      <family val="2"/>
      <charset val="204"/>
    </font>
    <font>
      <b/>
      <sz val="26"/>
      <color rgb="FF000000"/>
      <name val="Calibri"/>
      <family val="2"/>
      <charset val="204"/>
    </font>
    <font>
      <b/>
      <sz val="14"/>
      <color rgb="FF081843"/>
      <name val="Calibri"/>
      <family val="2"/>
      <charset val="204"/>
    </font>
    <font>
      <u/>
      <sz val="16"/>
      <color rgb="FF081843"/>
      <name val="Calibri"/>
      <family val="2"/>
      <charset val="204"/>
    </font>
    <font>
      <b/>
      <sz val="14"/>
      <color rgb="FF081843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081843"/>
      <name val="Calibri"/>
      <family val="2"/>
      <charset val="204"/>
    </font>
    <font>
      <b/>
      <sz val="26"/>
      <color rgb="FF081843"/>
      <name val="Calibri"/>
      <family val="2"/>
      <charset val="204"/>
    </font>
    <font>
      <sz val="14"/>
      <color rgb="FF081843"/>
      <name val="Calibri"/>
      <family val="2"/>
      <charset val="204"/>
    </font>
    <font>
      <i/>
      <sz val="11"/>
      <color rgb="FF081843"/>
      <name val="Calibri"/>
      <family val="2"/>
      <charset val="204"/>
    </font>
    <font>
      <sz val="16"/>
      <color rgb="FF08184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EC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3" fillId="0" borderId="0" xfId="0" applyFont="1" applyAlignment="1" applyProtection="1">
      <alignment horizontal="center"/>
    </xf>
    <xf numFmtId="0" fontId="9" fillId="0" borderId="0" xfId="0" applyFont="1" applyProtection="1"/>
    <xf numFmtId="0" fontId="4" fillId="0" borderId="0" xfId="1" applyFont="1" applyAlignment="1" applyProtection="1">
      <alignment horizontal="right"/>
    </xf>
    <xf numFmtId="0" fontId="9" fillId="0" borderId="0" xfId="0" applyFont="1" applyAlignment="1" applyProtection="1">
      <alignment horizontal="center"/>
    </xf>
    <xf numFmtId="0" fontId="4" fillId="0" borderId="0" xfId="1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right" vertical="center" wrapText="1"/>
    </xf>
    <xf numFmtId="0" fontId="3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right" vertical="center"/>
    </xf>
    <xf numFmtId="14" fontId="6" fillId="2" borderId="0" xfId="0" applyNumberFormat="1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</xf>
    <xf numFmtId="0" fontId="10" fillId="0" borderId="0" xfId="0" applyFont="1" applyAlignment="1" applyProtection="1"/>
    <xf numFmtId="6" fontId="0" fillId="0" borderId="0" xfId="0" applyNumberFormat="1"/>
    <xf numFmtId="0" fontId="11" fillId="0" borderId="0" xfId="0" applyFont="1" applyAlignment="1">
      <alignment horizontal="right"/>
    </xf>
    <xf numFmtId="0" fontId="8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right" vertical="center"/>
    </xf>
  </cellXfs>
  <cellStyles count="2">
    <cellStyle name="Гиперссылка" xfId="1" builtinId="8"/>
    <cellStyle name="Обычный" xfId="0" builtinId="0"/>
  </cellStyles>
  <dxfs count="6">
    <dxf>
      <font>
        <color rgb="FF081843"/>
      </font>
      <fill>
        <patternFill>
          <bgColor theme="6" tint="0.79998168889431442"/>
        </patternFill>
      </fill>
    </dxf>
    <dxf>
      <font>
        <color rgb="FF081843"/>
      </font>
      <fill>
        <patternFill>
          <bgColor theme="4" tint="0.79998168889431442"/>
        </patternFill>
      </fill>
    </dxf>
    <dxf>
      <font>
        <color rgb="FF081843"/>
      </font>
      <fill>
        <patternFill>
          <bgColor rgb="FFFFFFCC"/>
        </patternFill>
      </fill>
    </dxf>
    <dxf>
      <font>
        <color rgb="FF081843"/>
      </font>
      <fill>
        <patternFill>
          <bgColor rgb="FFC1E8B0"/>
        </patternFill>
      </fill>
    </dxf>
    <dxf>
      <font>
        <color rgb="FF081843"/>
      </font>
      <fill>
        <patternFill>
          <bgColor rgb="FF9BE5FF"/>
        </patternFill>
      </fill>
    </dxf>
    <dxf>
      <font>
        <color rgb="FF081843"/>
      </font>
      <fill>
        <patternFill>
          <bgColor theme="9" tint="0.59996337778862885"/>
        </patternFill>
      </fill>
    </dxf>
  </dxfs>
  <tableStyles count="0" defaultTableStyle="TableStyleMedium9"/>
  <colors>
    <mruColors>
      <color rgb="FF081843"/>
      <color rgb="FF9BE5FF"/>
      <color rgb="FFC1E8B0"/>
      <color rgb="FFFFFFCC"/>
      <color rgb="FFD8ECF7"/>
      <color rgb="FF3E74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0</xdr:row>
      <xdr:rowOff>179668</xdr:rowOff>
    </xdr:from>
    <xdr:to>
      <xdr:col>0</xdr:col>
      <xdr:colOff>5662706</xdr:colOff>
      <xdr:row>5</xdr:row>
      <xdr:rowOff>160430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BF45BE5-6934-45DD-9964-696005F59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79668"/>
          <a:ext cx="5027706" cy="1288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RPeO4D" TargetMode="External"/><Relationship Id="rId1" Type="http://schemas.openxmlformats.org/officeDocument/2006/relationships/hyperlink" Target="http://pesmatroskin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D10209"/>
  <sheetViews>
    <sheetView tabSelected="1" zoomScale="85" zoomScaleNormal="85" workbookViewId="0">
      <pane ySplit="7" topLeftCell="A8" activePane="bottomLeft" state="frozen"/>
      <selection pane="bottomLeft"/>
    </sheetView>
  </sheetViews>
  <sheetFormatPr defaultRowHeight="14.5" x14ac:dyDescent="0.35"/>
  <cols>
    <col min="1" max="1" width="93.7265625" style="2" customWidth="1"/>
    <col min="2" max="2" width="11.90625" style="1" customWidth="1"/>
    <col min="3" max="3" width="108.81640625" bestFit="1" customWidth="1"/>
    <col min="4" max="4" width="10.90625" customWidth="1"/>
  </cols>
  <sheetData>
    <row r="1" spans="1:4" ht="23" customHeight="1" x14ac:dyDescent="0.35">
      <c r="A1" s="12" t="s">
        <v>7</v>
      </c>
      <c r="B1" s="12"/>
      <c r="C1" s="10" t="s">
        <v>9</v>
      </c>
      <c r="D1" s="11">
        <v>45450</v>
      </c>
    </row>
    <row r="2" spans="1:4" ht="20" customHeight="1" x14ac:dyDescent="0.5">
      <c r="A2" s="16"/>
      <c r="B2" s="3"/>
      <c r="C2" s="15" t="s">
        <v>12</v>
      </c>
      <c r="D2" s="4"/>
    </row>
    <row r="3" spans="1:4" ht="20" customHeight="1" x14ac:dyDescent="0.5">
      <c r="A3" s="16"/>
      <c r="B3" s="3"/>
      <c r="C3" s="5" t="s">
        <v>6</v>
      </c>
      <c r="D3" s="4"/>
    </row>
    <row r="4" spans="1:4" ht="20" customHeight="1" x14ac:dyDescent="0.45">
      <c r="A4" s="16"/>
      <c r="B4" s="6"/>
      <c r="C4" s="7" t="s">
        <v>0</v>
      </c>
      <c r="D4" s="4"/>
    </row>
    <row r="5" spans="1:4" ht="20" customHeight="1" x14ac:dyDescent="0.45">
      <c r="A5" s="16"/>
      <c r="B5" s="6"/>
      <c r="C5" s="8" t="s">
        <v>1</v>
      </c>
      <c r="D5" s="4"/>
    </row>
    <row r="6" spans="1:4" ht="20" customHeight="1" x14ac:dyDescent="0.35">
      <c r="A6" s="16"/>
      <c r="B6" s="13"/>
      <c r="C6" s="17" t="s">
        <v>8</v>
      </c>
      <c r="D6" s="17"/>
    </row>
    <row r="7" spans="1:4" ht="23" customHeight="1" x14ac:dyDescent="0.35">
      <c r="A7" s="9" t="s">
        <v>2</v>
      </c>
      <c r="B7" s="9" t="s">
        <v>3</v>
      </c>
      <c r="C7" s="9" t="s">
        <v>4</v>
      </c>
      <c r="D7" s="9" t="s">
        <v>5</v>
      </c>
    </row>
    <row r="8" spans="1:4" x14ac:dyDescent="0.35">
      <c r="A8" t="s">
        <v>692</v>
      </c>
      <c r="B8" s="1">
        <v>7001001</v>
      </c>
      <c r="C8" t="s">
        <v>693</v>
      </c>
      <c r="D8" s="14">
        <v>266</v>
      </c>
    </row>
    <row r="9" spans="1:4" x14ac:dyDescent="0.35">
      <c r="A9" t="s">
        <v>692</v>
      </c>
      <c r="B9" s="1">
        <v>7001002</v>
      </c>
      <c r="C9" t="s">
        <v>694</v>
      </c>
      <c r="D9" s="14">
        <v>322</v>
      </c>
    </row>
    <row r="10" spans="1:4" x14ac:dyDescent="0.35">
      <c r="A10" t="s">
        <v>692</v>
      </c>
      <c r="B10" s="1">
        <v>7001003</v>
      </c>
      <c r="C10" t="s">
        <v>695</v>
      </c>
      <c r="D10" s="14">
        <v>376</v>
      </c>
    </row>
    <row r="11" spans="1:4" x14ac:dyDescent="0.35">
      <c r="A11" t="s">
        <v>692</v>
      </c>
      <c r="B11" s="1">
        <v>7001004</v>
      </c>
      <c r="C11" t="s">
        <v>696</v>
      </c>
      <c r="D11" s="14">
        <v>322</v>
      </c>
    </row>
    <row r="12" spans="1:4" x14ac:dyDescent="0.35">
      <c r="A12" t="s">
        <v>692</v>
      </c>
      <c r="B12" s="1">
        <v>7001005</v>
      </c>
      <c r="C12" t="s">
        <v>697</v>
      </c>
      <c r="D12" s="14">
        <v>396</v>
      </c>
    </row>
    <row r="13" spans="1:4" x14ac:dyDescent="0.35">
      <c r="A13" t="s">
        <v>191</v>
      </c>
      <c r="B13" s="1">
        <v>7000405</v>
      </c>
      <c r="C13" t="s">
        <v>192</v>
      </c>
      <c r="D13" s="14">
        <v>118</v>
      </c>
    </row>
    <row r="14" spans="1:4" x14ac:dyDescent="0.35">
      <c r="A14" t="s">
        <v>191</v>
      </c>
      <c r="B14" s="1">
        <v>7001170</v>
      </c>
      <c r="C14" t="s">
        <v>7322</v>
      </c>
      <c r="D14" s="14">
        <v>234</v>
      </c>
    </row>
    <row r="15" spans="1:4" x14ac:dyDescent="0.35">
      <c r="A15" t="s">
        <v>191</v>
      </c>
      <c r="B15" s="1">
        <v>7001171</v>
      </c>
      <c r="C15" t="s">
        <v>7323</v>
      </c>
      <c r="D15" s="14">
        <v>221</v>
      </c>
    </row>
    <row r="16" spans="1:4" x14ac:dyDescent="0.35">
      <c r="A16" t="s">
        <v>191</v>
      </c>
      <c r="B16" s="1">
        <v>7001172</v>
      </c>
      <c r="C16" t="s">
        <v>841</v>
      </c>
      <c r="D16" s="14">
        <v>167</v>
      </c>
    </row>
    <row r="17" spans="1:4" x14ac:dyDescent="0.35">
      <c r="A17" t="s">
        <v>191</v>
      </c>
      <c r="B17" s="1">
        <v>7001173</v>
      </c>
      <c r="C17" t="s">
        <v>842</v>
      </c>
      <c r="D17" s="14">
        <v>126</v>
      </c>
    </row>
    <row r="18" spans="1:4" x14ac:dyDescent="0.35">
      <c r="A18" t="s">
        <v>191</v>
      </c>
      <c r="B18" s="1">
        <v>7001174</v>
      </c>
      <c r="C18" t="s">
        <v>843</v>
      </c>
      <c r="D18" s="14">
        <v>355</v>
      </c>
    </row>
    <row r="19" spans="1:4" x14ac:dyDescent="0.35">
      <c r="A19" t="s">
        <v>191</v>
      </c>
      <c r="B19" s="1">
        <v>7001176</v>
      </c>
      <c r="C19" t="s">
        <v>845</v>
      </c>
      <c r="D19" s="14">
        <v>1409</v>
      </c>
    </row>
    <row r="20" spans="1:4" x14ac:dyDescent="0.35">
      <c r="A20" t="s">
        <v>191</v>
      </c>
      <c r="B20" s="1">
        <v>7001175</v>
      </c>
      <c r="C20" t="s">
        <v>844</v>
      </c>
      <c r="D20" s="14">
        <v>102</v>
      </c>
    </row>
    <row r="21" spans="1:4" x14ac:dyDescent="0.35">
      <c r="A21" t="s">
        <v>191</v>
      </c>
      <c r="B21" s="1">
        <v>7001177</v>
      </c>
      <c r="C21" t="s">
        <v>846</v>
      </c>
      <c r="D21" s="14">
        <v>458</v>
      </c>
    </row>
    <row r="22" spans="1:4" x14ac:dyDescent="0.35">
      <c r="A22" t="s">
        <v>191</v>
      </c>
      <c r="B22" s="1">
        <v>7001178</v>
      </c>
      <c r="C22" t="s">
        <v>847</v>
      </c>
      <c r="D22" s="14">
        <v>582</v>
      </c>
    </row>
    <row r="23" spans="1:4" x14ac:dyDescent="0.35">
      <c r="A23" t="s">
        <v>191</v>
      </c>
      <c r="B23" s="1">
        <v>7001179</v>
      </c>
      <c r="C23" t="s">
        <v>848</v>
      </c>
      <c r="D23" s="14">
        <v>1079</v>
      </c>
    </row>
    <row r="24" spans="1:4" x14ac:dyDescent="0.35">
      <c r="A24" t="s">
        <v>191</v>
      </c>
      <c r="B24" s="1">
        <v>7001181</v>
      </c>
      <c r="C24" t="s">
        <v>852</v>
      </c>
      <c r="D24" s="14">
        <v>366</v>
      </c>
    </row>
    <row r="25" spans="1:4" x14ac:dyDescent="0.35">
      <c r="A25" t="s">
        <v>191</v>
      </c>
      <c r="B25" s="1">
        <v>7001141</v>
      </c>
      <c r="C25" t="s">
        <v>811</v>
      </c>
      <c r="D25" s="14">
        <v>1539</v>
      </c>
    </row>
    <row r="26" spans="1:4" x14ac:dyDescent="0.35">
      <c r="A26" t="s">
        <v>191</v>
      </c>
      <c r="B26" s="1">
        <v>7003787</v>
      </c>
      <c r="C26" t="s">
        <v>2523</v>
      </c>
      <c r="D26" s="14">
        <v>154</v>
      </c>
    </row>
    <row r="27" spans="1:4" x14ac:dyDescent="0.35">
      <c r="A27" t="s">
        <v>147</v>
      </c>
      <c r="B27" s="1">
        <v>7000354</v>
      </c>
      <c r="C27" t="s">
        <v>148</v>
      </c>
      <c r="D27" s="14">
        <v>381</v>
      </c>
    </row>
    <row r="28" spans="1:4" x14ac:dyDescent="0.35">
      <c r="A28" t="s">
        <v>147</v>
      </c>
      <c r="B28" s="1">
        <v>7002240</v>
      </c>
      <c r="C28" t="s">
        <v>1443</v>
      </c>
      <c r="D28" s="14">
        <v>98</v>
      </c>
    </row>
    <row r="29" spans="1:4" x14ac:dyDescent="0.35">
      <c r="A29" t="s">
        <v>147</v>
      </c>
      <c r="B29" s="1">
        <v>7002241</v>
      </c>
      <c r="C29" t="s">
        <v>1444</v>
      </c>
      <c r="D29" s="14">
        <v>386</v>
      </c>
    </row>
    <row r="30" spans="1:4" x14ac:dyDescent="0.35">
      <c r="A30" t="s">
        <v>147</v>
      </c>
      <c r="B30" s="1">
        <v>7002242</v>
      </c>
      <c r="C30" t="s">
        <v>1445</v>
      </c>
      <c r="D30" s="14">
        <v>521</v>
      </c>
    </row>
    <row r="31" spans="1:4" x14ac:dyDescent="0.35">
      <c r="A31" t="s">
        <v>147</v>
      </c>
      <c r="B31" s="1">
        <v>7002243</v>
      </c>
      <c r="C31" t="s">
        <v>1446</v>
      </c>
      <c r="D31" s="14">
        <v>710</v>
      </c>
    </row>
    <row r="32" spans="1:4" x14ac:dyDescent="0.35">
      <c r="A32" t="s">
        <v>147</v>
      </c>
      <c r="B32" s="1">
        <v>7002244</v>
      </c>
      <c r="C32" t="s">
        <v>1447</v>
      </c>
      <c r="D32" s="14">
        <v>799</v>
      </c>
    </row>
    <row r="33" spans="1:4" x14ac:dyDescent="0.35">
      <c r="A33" t="s">
        <v>147</v>
      </c>
      <c r="B33" s="1">
        <v>7002245</v>
      </c>
      <c r="C33" t="s">
        <v>1448</v>
      </c>
      <c r="D33" s="14">
        <v>1279</v>
      </c>
    </row>
    <row r="34" spans="1:4" x14ac:dyDescent="0.35">
      <c r="A34" t="s">
        <v>147</v>
      </c>
      <c r="B34" s="1">
        <v>7002246</v>
      </c>
      <c r="C34" t="s">
        <v>1449</v>
      </c>
      <c r="D34" s="14">
        <v>374</v>
      </c>
    </row>
    <row r="35" spans="1:4" x14ac:dyDescent="0.35">
      <c r="A35" t="s">
        <v>147</v>
      </c>
      <c r="B35" s="1">
        <v>7002247</v>
      </c>
      <c r="C35" t="s">
        <v>1450</v>
      </c>
      <c r="D35" s="14">
        <v>115</v>
      </c>
    </row>
    <row r="36" spans="1:4" x14ac:dyDescent="0.35">
      <c r="A36" t="s">
        <v>2482</v>
      </c>
      <c r="B36" s="1">
        <v>7003678</v>
      </c>
      <c r="C36" t="s">
        <v>2483</v>
      </c>
      <c r="D36" s="14">
        <v>379</v>
      </c>
    </row>
    <row r="37" spans="1:4" x14ac:dyDescent="0.35">
      <c r="A37" t="s">
        <v>2482</v>
      </c>
      <c r="B37" s="1">
        <v>7004987</v>
      </c>
      <c r="C37" t="s">
        <v>8513</v>
      </c>
      <c r="D37" s="14">
        <v>308</v>
      </c>
    </row>
    <row r="38" spans="1:4" x14ac:dyDescent="0.35">
      <c r="A38" t="s">
        <v>2482</v>
      </c>
      <c r="B38" s="1">
        <v>7004988</v>
      </c>
      <c r="C38" t="s">
        <v>8514</v>
      </c>
      <c r="D38" s="14">
        <v>254</v>
      </c>
    </row>
    <row r="39" spans="1:4" x14ac:dyDescent="0.35">
      <c r="A39" t="s">
        <v>2482</v>
      </c>
      <c r="B39" s="1">
        <v>7004989</v>
      </c>
      <c r="C39" t="s">
        <v>8515</v>
      </c>
      <c r="D39" s="14">
        <v>254</v>
      </c>
    </row>
    <row r="40" spans="1:4" x14ac:dyDescent="0.35">
      <c r="A40" t="s">
        <v>2482</v>
      </c>
      <c r="B40" s="1">
        <v>7004990</v>
      </c>
      <c r="C40" t="s">
        <v>3263</v>
      </c>
      <c r="D40" s="14">
        <v>281</v>
      </c>
    </row>
    <row r="41" spans="1:4" x14ac:dyDescent="0.35">
      <c r="A41" t="s">
        <v>2482</v>
      </c>
      <c r="B41" s="1">
        <v>7005009</v>
      </c>
      <c r="C41" t="s">
        <v>8532</v>
      </c>
      <c r="D41" s="14">
        <v>168</v>
      </c>
    </row>
    <row r="42" spans="1:4" x14ac:dyDescent="0.35">
      <c r="A42" t="s">
        <v>2482</v>
      </c>
      <c r="B42" s="1">
        <v>7005010</v>
      </c>
      <c r="C42" t="s">
        <v>8533</v>
      </c>
      <c r="D42" s="14">
        <v>168</v>
      </c>
    </row>
    <row r="43" spans="1:4" x14ac:dyDescent="0.35">
      <c r="A43" t="s">
        <v>2482</v>
      </c>
      <c r="B43" s="1">
        <v>7005011</v>
      </c>
      <c r="C43" t="s">
        <v>8534</v>
      </c>
      <c r="D43" s="14">
        <v>163</v>
      </c>
    </row>
    <row r="44" spans="1:4" x14ac:dyDescent="0.35">
      <c r="A44" t="s">
        <v>2482</v>
      </c>
      <c r="B44" s="1">
        <v>7005012</v>
      </c>
      <c r="C44" t="s">
        <v>8535</v>
      </c>
      <c r="D44" s="14">
        <v>168</v>
      </c>
    </row>
    <row r="45" spans="1:4" x14ac:dyDescent="0.35">
      <c r="A45" t="s">
        <v>2482</v>
      </c>
      <c r="B45" s="1">
        <v>7005013</v>
      </c>
      <c r="C45" t="s">
        <v>8536</v>
      </c>
      <c r="D45" s="14">
        <v>207</v>
      </c>
    </row>
    <row r="46" spans="1:4" x14ac:dyDescent="0.35">
      <c r="A46" t="s">
        <v>2482</v>
      </c>
      <c r="B46" s="1">
        <v>7005082</v>
      </c>
      <c r="C46" t="s">
        <v>3308</v>
      </c>
      <c r="D46" s="14">
        <v>30</v>
      </c>
    </row>
    <row r="47" spans="1:4" x14ac:dyDescent="0.35">
      <c r="A47" t="s">
        <v>2482</v>
      </c>
      <c r="B47" s="1">
        <v>7005160</v>
      </c>
      <c r="C47" t="s">
        <v>3382</v>
      </c>
      <c r="D47" s="14">
        <v>183</v>
      </c>
    </row>
    <row r="48" spans="1:4" x14ac:dyDescent="0.35">
      <c r="A48" t="s">
        <v>2482</v>
      </c>
      <c r="B48" s="1">
        <v>7005161</v>
      </c>
      <c r="C48" t="s">
        <v>3383</v>
      </c>
      <c r="D48" s="14">
        <v>181</v>
      </c>
    </row>
    <row r="49" spans="1:4" x14ac:dyDescent="0.35">
      <c r="A49" t="s">
        <v>2482</v>
      </c>
      <c r="B49" s="1">
        <v>7005162</v>
      </c>
      <c r="C49" t="s">
        <v>3384</v>
      </c>
      <c r="D49" s="14">
        <v>266</v>
      </c>
    </row>
    <row r="50" spans="1:4" x14ac:dyDescent="0.35">
      <c r="A50" t="s">
        <v>2482</v>
      </c>
      <c r="B50" s="1">
        <v>7006212</v>
      </c>
      <c r="C50" t="s">
        <v>4008</v>
      </c>
      <c r="D50" s="14">
        <v>376</v>
      </c>
    </row>
    <row r="51" spans="1:4" x14ac:dyDescent="0.35">
      <c r="A51" t="s">
        <v>2482</v>
      </c>
      <c r="B51" s="1">
        <v>7006213</v>
      </c>
      <c r="C51" t="s">
        <v>4009</v>
      </c>
      <c r="D51" s="14">
        <v>331</v>
      </c>
    </row>
    <row r="52" spans="1:4" x14ac:dyDescent="0.35">
      <c r="A52" t="s">
        <v>2482</v>
      </c>
      <c r="B52" s="1">
        <v>7006214</v>
      </c>
      <c r="C52" t="s">
        <v>4010</v>
      </c>
      <c r="D52" s="14">
        <v>521</v>
      </c>
    </row>
    <row r="53" spans="1:4" x14ac:dyDescent="0.35">
      <c r="A53" t="s">
        <v>2482</v>
      </c>
      <c r="B53" s="1">
        <v>7006215</v>
      </c>
      <c r="C53" t="s">
        <v>4011</v>
      </c>
      <c r="D53" s="14">
        <v>889</v>
      </c>
    </row>
    <row r="54" spans="1:4" x14ac:dyDescent="0.35">
      <c r="A54" t="s">
        <v>2482</v>
      </c>
      <c r="B54" s="1">
        <v>7006216</v>
      </c>
      <c r="C54" t="s">
        <v>4012</v>
      </c>
      <c r="D54" s="14">
        <v>158</v>
      </c>
    </row>
    <row r="55" spans="1:4" x14ac:dyDescent="0.35">
      <c r="A55" t="s">
        <v>2482</v>
      </c>
      <c r="B55" s="1">
        <v>7006217</v>
      </c>
      <c r="C55" t="s">
        <v>4013</v>
      </c>
      <c r="D55" s="14">
        <v>207</v>
      </c>
    </row>
    <row r="56" spans="1:4" x14ac:dyDescent="0.35">
      <c r="A56" t="s">
        <v>2482</v>
      </c>
      <c r="B56" s="1">
        <v>7006218</v>
      </c>
      <c r="C56" t="s">
        <v>4014</v>
      </c>
      <c r="D56" s="14">
        <v>221</v>
      </c>
    </row>
    <row r="57" spans="1:4" x14ac:dyDescent="0.35">
      <c r="A57" t="s">
        <v>2527</v>
      </c>
      <c r="B57" s="1">
        <v>7003792</v>
      </c>
      <c r="C57" t="s">
        <v>2528</v>
      </c>
      <c r="D57" s="14">
        <v>263</v>
      </c>
    </row>
    <row r="58" spans="1:4" x14ac:dyDescent="0.35">
      <c r="A58" t="s">
        <v>2527</v>
      </c>
      <c r="B58" s="1">
        <v>7003793</v>
      </c>
      <c r="C58" t="s">
        <v>2529</v>
      </c>
      <c r="D58" s="14">
        <v>256</v>
      </c>
    </row>
    <row r="59" spans="1:4" x14ac:dyDescent="0.35">
      <c r="A59" t="s">
        <v>2527</v>
      </c>
      <c r="B59" s="1">
        <v>7003794</v>
      </c>
      <c r="C59" t="s">
        <v>2530</v>
      </c>
      <c r="D59" s="14">
        <v>313</v>
      </c>
    </row>
    <row r="60" spans="1:4" x14ac:dyDescent="0.35">
      <c r="A60" t="s">
        <v>2527</v>
      </c>
      <c r="B60" s="1">
        <v>7005187</v>
      </c>
      <c r="C60" t="s">
        <v>3405</v>
      </c>
      <c r="D60" s="14">
        <v>458</v>
      </c>
    </row>
    <row r="61" spans="1:4" x14ac:dyDescent="0.35">
      <c r="A61" t="s">
        <v>1361</v>
      </c>
      <c r="B61" s="1">
        <v>7002126</v>
      </c>
      <c r="C61" t="s">
        <v>1362</v>
      </c>
      <c r="D61" s="14">
        <v>162</v>
      </c>
    </row>
    <row r="62" spans="1:4" x14ac:dyDescent="0.35">
      <c r="A62" t="s">
        <v>1361</v>
      </c>
      <c r="B62" s="1">
        <v>7004863</v>
      </c>
      <c r="C62" t="s">
        <v>3213</v>
      </c>
      <c r="D62" s="14">
        <v>248</v>
      </c>
    </row>
    <row r="63" spans="1:4" x14ac:dyDescent="0.35">
      <c r="A63" t="s">
        <v>1361</v>
      </c>
      <c r="B63" s="1">
        <v>7004869</v>
      </c>
      <c r="C63" t="s">
        <v>3219</v>
      </c>
      <c r="D63" s="14">
        <v>889</v>
      </c>
    </row>
    <row r="64" spans="1:4" x14ac:dyDescent="0.35">
      <c r="A64" t="s">
        <v>1361</v>
      </c>
      <c r="B64" s="1">
        <v>7004870</v>
      </c>
      <c r="C64" t="s">
        <v>3220</v>
      </c>
      <c r="D64" s="14">
        <v>584</v>
      </c>
    </row>
    <row r="65" spans="1:4" x14ac:dyDescent="0.35">
      <c r="A65" t="s">
        <v>51</v>
      </c>
      <c r="B65" s="1">
        <v>7001110</v>
      </c>
      <c r="C65" t="s">
        <v>795</v>
      </c>
      <c r="D65" s="14">
        <v>165</v>
      </c>
    </row>
    <row r="66" spans="1:4" x14ac:dyDescent="0.35">
      <c r="A66" t="s">
        <v>51</v>
      </c>
      <c r="B66" s="1">
        <v>7001207</v>
      </c>
      <c r="C66" t="s">
        <v>862</v>
      </c>
      <c r="D66" s="14">
        <v>271</v>
      </c>
    </row>
    <row r="67" spans="1:4" x14ac:dyDescent="0.35">
      <c r="A67" t="s">
        <v>51</v>
      </c>
      <c r="B67" s="1">
        <v>7001359</v>
      </c>
      <c r="C67" t="s">
        <v>945</v>
      </c>
      <c r="D67" s="14">
        <v>215</v>
      </c>
    </row>
    <row r="68" spans="1:4" x14ac:dyDescent="0.35">
      <c r="A68" t="s">
        <v>51</v>
      </c>
      <c r="B68" s="1">
        <v>7002459</v>
      </c>
      <c r="C68" t="s">
        <v>7883</v>
      </c>
      <c r="D68" s="14">
        <v>485</v>
      </c>
    </row>
    <row r="69" spans="1:4" x14ac:dyDescent="0.35">
      <c r="A69" t="s">
        <v>51</v>
      </c>
      <c r="B69" s="1">
        <v>7000114</v>
      </c>
      <c r="C69" t="s">
        <v>10522</v>
      </c>
      <c r="D69" s="14">
        <v>494</v>
      </c>
    </row>
    <row r="70" spans="1:4" x14ac:dyDescent="0.35">
      <c r="A70" t="s">
        <v>51</v>
      </c>
      <c r="B70" s="1">
        <v>7002463</v>
      </c>
      <c r="C70" t="s">
        <v>7887</v>
      </c>
      <c r="D70" s="14">
        <v>575</v>
      </c>
    </row>
    <row r="71" spans="1:4" x14ac:dyDescent="0.35">
      <c r="A71" t="s">
        <v>51</v>
      </c>
      <c r="B71" s="1">
        <v>7000115</v>
      </c>
      <c r="C71" t="s">
        <v>10523</v>
      </c>
      <c r="D71" s="14">
        <v>364</v>
      </c>
    </row>
    <row r="72" spans="1:4" x14ac:dyDescent="0.35">
      <c r="A72" t="s">
        <v>51</v>
      </c>
      <c r="B72" s="1">
        <v>7000116</v>
      </c>
      <c r="C72" t="s">
        <v>10524</v>
      </c>
      <c r="D72" s="14">
        <v>458</v>
      </c>
    </row>
    <row r="73" spans="1:4" x14ac:dyDescent="0.35">
      <c r="A73" t="s">
        <v>51</v>
      </c>
      <c r="B73" s="1">
        <v>7003789</v>
      </c>
      <c r="C73" t="s">
        <v>2525</v>
      </c>
      <c r="D73" s="14">
        <v>1529</v>
      </c>
    </row>
    <row r="74" spans="1:4" x14ac:dyDescent="0.35">
      <c r="A74" t="s">
        <v>51</v>
      </c>
      <c r="B74" s="1">
        <v>7004574</v>
      </c>
      <c r="C74" t="s">
        <v>3115</v>
      </c>
      <c r="D74" s="14">
        <v>255</v>
      </c>
    </row>
    <row r="75" spans="1:4" x14ac:dyDescent="0.35">
      <c r="A75" t="s">
        <v>51</v>
      </c>
      <c r="B75" s="1">
        <v>7005924</v>
      </c>
      <c r="C75" t="s">
        <v>8768</v>
      </c>
      <c r="D75" s="14">
        <v>146</v>
      </c>
    </row>
    <row r="76" spans="1:4" x14ac:dyDescent="0.35">
      <c r="A76" t="s">
        <v>51</v>
      </c>
      <c r="B76" s="1">
        <v>7005938</v>
      </c>
      <c r="C76" t="s">
        <v>3927</v>
      </c>
      <c r="D76" s="14">
        <v>311</v>
      </c>
    </row>
    <row r="77" spans="1:4" x14ac:dyDescent="0.35">
      <c r="A77" t="s">
        <v>51</v>
      </c>
      <c r="B77" s="1">
        <v>7010405</v>
      </c>
      <c r="C77" t="s">
        <v>6982</v>
      </c>
      <c r="D77" s="14">
        <v>2479</v>
      </c>
    </row>
    <row r="78" spans="1:4" x14ac:dyDescent="0.35">
      <c r="A78" t="s">
        <v>6845</v>
      </c>
      <c r="B78" s="1">
        <v>7010185</v>
      </c>
      <c r="C78" t="s">
        <v>9770</v>
      </c>
      <c r="D78" s="14">
        <v>1019</v>
      </c>
    </row>
    <row r="79" spans="1:4" x14ac:dyDescent="0.35">
      <c r="A79" t="s">
        <v>6845</v>
      </c>
      <c r="B79" s="1">
        <v>7010186</v>
      </c>
      <c r="C79" t="s">
        <v>9771</v>
      </c>
      <c r="D79" s="14">
        <v>849</v>
      </c>
    </row>
    <row r="80" spans="1:4" x14ac:dyDescent="0.35">
      <c r="A80" t="s">
        <v>6845</v>
      </c>
      <c r="B80" s="1">
        <v>7010187</v>
      </c>
      <c r="C80" t="s">
        <v>9772</v>
      </c>
      <c r="D80" s="14">
        <v>180</v>
      </c>
    </row>
    <row r="81" spans="1:4" x14ac:dyDescent="0.35">
      <c r="A81" t="s">
        <v>6845</v>
      </c>
      <c r="B81" s="1">
        <v>7010188</v>
      </c>
      <c r="C81" t="s">
        <v>9773</v>
      </c>
      <c r="D81" s="14">
        <v>199</v>
      </c>
    </row>
    <row r="82" spans="1:4" x14ac:dyDescent="0.35">
      <c r="A82" t="s">
        <v>6845</v>
      </c>
      <c r="B82" s="1">
        <v>7010189</v>
      </c>
      <c r="C82" t="s">
        <v>9774</v>
      </c>
      <c r="D82" s="14">
        <v>199</v>
      </c>
    </row>
    <row r="83" spans="1:4" x14ac:dyDescent="0.35">
      <c r="A83" t="s">
        <v>6845</v>
      </c>
      <c r="B83" s="1">
        <v>7010190</v>
      </c>
      <c r="C83" t="s">
        <v>9775</v>
      </c>
      <c r="D83" s="14">
        <v>476</v>
      </c>
    </row>
    <row r="84" spans="1:4" x14ac:dyDescent="0.35">
      <c r="A84" t="s">
        <v>6845</v>
      </c>
      <c r="B84" s="1">
        <v>7010191</v>
      </c>
      <c r="C84" t="s">
        <v>9776</v>
      </c>
      <c r="D84" s="14">
        <v>548</v>
      </c>
    </row>
    <row r="85" spans="1:4" x14ac:dyDescent="0.35">
      <c r="A85" t="s">
        <v>6845</v>
      </c>
      <c r="B85" s="1">
        <v>7010192</v>
      </c>
      <c r="C85" t="s">
        <v>9777</v>
      </c>
      <c r="D85" s="14">
        <v>492</v>
      </c>
    </row>
    <row r="86" spans="1:4" x14ac:dyDescent="0.35">
      <c r="A86" t="s">
        <v>6845</v>
      </c>
      <c r="B86" s="1">
        <v>7010193</v>
      </c>
      <c r="C86" t="s">
        <v>6846</v>
      </c>
      <c r="D86" s="14">
        <v>1109</v>
      </c>
    </row>
    <row r="87" spans="1:4" x14ac:dyDescent="0.35">
      <c r="A87" t="s">
        <v>6845</v>
      </c>
      <c r="B87" s="1">
        <v>7010194</v>
      </c>
      <c r="C87" t="s">
        <v>6847</v>
      </c>
      <c r="D87" s="14">
        <v>849</v>
      </c>
    </row>
    <row r="88" spans="1:4" x14ac:dyDescent="0.35">
      <c r="A88" t="s">
        <v>4067</v>
      </c>
      <c r="B88" s="1">
        <v>7006405</v>
      </c>
      <c r="C88" t="s">
        <v>4068</v>
      </c>
      <c r="D88" s="14">
        <v>1319</v>
      </c>
    </row>
    <row r="89" spans="1:4" x14ac:dyDescent="0.35">
      <c r="A89" t="s">
        <v>4067</v>
      </c>
      <c r="B89" s="1">
        <v>7006406</v>
      </c>
      <c r="C89" t="s">
        <v>4069</v>
      </c>
      <c r="D89" s="14">
        <v>584</v>
      </c>
    </row>
    <row r="90" spans="1:4" x14ac:dyDescent="0.35">
      <c r="A90" t="s">
        <v>4067</v>
      </c>
      <c r="B90" s="1">
        <v>7006407</v>
      </c>
      <c r="C90" t="s">
        <v>4070</v>
      </c>
      <c r="D90" s="14">
        <v>769</v>
      </c>
    </row>
    <row r="91" spans="1:4" x14ac:dyDescent="0.35">
      <c r="A91" t="s">
        <v>4067</v>
      </c>
      <c r="B91" s="1">
        <v>7006408</v>
      </c>
      <c r="C91" t="s">
        <v>4071</v>
      </c>
      <c r="D91" s="14">
        <v>2009</v>
      </c>
    </row>
    <row r="92" spans="1:4" x14ac:dyDescent="0.35">
      <c r="A92" t="s">
        <v>149</v>
      </c>
      <c r="B92" s="1">
        <v>7000355</v>
      </c>
      <c r="C92" t="s">
        <v>150</v>
      </c>
      <c r="D92" s="14">
        <v>290</v>
      </c>
    </row>
    <row r="93" spans="1:4" x14ac:dyDescent="0.35">
      <c r="A93" t="s">
        <v>149</v>
      </c>
      <c r="B93" s="1">
        <v>7000356</v>
      </c>
      <c r="C93" t="s">
        <v>151</v>
      </c>
      <c r="D93" s="14">
        <v>214</v>
      </c>
    </row>
    <row r="94" spans="1:4" x14ac:dyDescent="0.35">
      <c r="A94" t="s">
        <v>149</v>
      </c>
      <c r="B94" s="1">
        <v>7000357</v>
      </c>
      <c r="C94" t="s">
        <v>152</v>
      </c>
      <c r="D94" s="14">
        <v>127</v>
      </c>
    </row>
    <row r="95" spans="1:4" x14ac:dyDescent="0.35">
      <c r="A95" t="s">
        <v>149</v>
      </c>
      <c r="B95" s="1">
        <v>7000358</v>
      </c>
      <c r="C95" t="s">
        <v>153</v>
      </c>
      <c r="D95" s="14">
        <v>127</v>
      </c>
    </row>
    <row r="96" spans="1:4" x14ac:dyDescent="0.35">
      <c r="A96" t="s">
        <v>149</v>
      </c>
      <c r="B96" s="1">
        <v>7000106</v>
      </c>
      <c r="C96" t="s">
        <v>154</v>
      </c>
      <c r="D96" s="14">
        <v>318</v>
      </c>
    </row>
    <row r="97" spans="1:4" x14ac:dyDescent="0.35">
      <c r="A97" t="s">
        <v>149</v>
      </c>
      <c r="B97" s="1">
        <v>7004971</v>
      </c>
      <c r="C97" t="s">
        <v>3248</v>
      </c>
      <c r="D97" s="14">
        <v>62</v>
      </c>
    </row>
    <row r="98" spans="1:4" x14ac:dyDescent="0.35">
      <c r="A98" t="s">
        <v>149</v>
      </c>
      <c r="B98" s="1">
        <v>7006872</v>
      </c>
      <c r="C98" t="s">
        <v>4347</v>
      </c>
      <c r="D98" s="14">
        <v>45</v>
      </c>
    </row>
    <row r="99" spans="1:4" x14ac:dyDescent="0.35">
      <c r="A99" t="s">
        <v>2359</v>
      </c>
      <c r="B99" s="1">
        <v>7003484</v>
      </c>
      <c r="C99" t="s">
        <v>2360</v>
      </c>
      <c r="D99" s="14">
        <v>729</v>
      </c>
    </row>
    <row r="100" spans="1:4" x14ac:dyDescent="0.35">
      <c r="A100" t="s">
        <v>2359</v>
      </c>
      <c r="B100" s="1">
        <v>7003515</v>
      </c>
      <c r="C100" t="s">
        <v>2385</v>
      </c>
      <c r="D100" s="14">
        <v>239</v>
      </c>
    </row>
    <row r="101" spans="1:4" x14ac:dyDescent="0.35">
      <c r="A101" t="s">
        <v>2359</v>
      </c>
      <c r="B101" s="1">
        <v>7003516</v>
      </c>
      <c r="C101" t="s">
        <v>2386</v>
      </c>
      <c r="D101" s="14">
        <v>298</v>
      </c>
    </row>
    <row r="102" spans="1:4" x14ac:dyDescent="0.35">
      <c r="A102" t="s">
        <v>2359</v>
      </c>
      <c r="B102" s="1">
        <v>7003517</v>
      </c>
      <c r="C102" t="s">
        <v>2387</v>
      </c>
      <c r="D102" s="14">
        <v>357</v>
      </c>
    </row>
    <row r="103" spans="1:4" x14ac:dyDescent="0.35">
      <c r="A103" t="s">
        <v>2359</v>
      </c>
      <c r="B103" s="1">
        <v>7000120</v>
      </c>
      <c r="C103" t="s">
        <v>2388</v>
      </c>
      <c r="D103" s="14">
        <v>273</v>
      </c>
    </row>
    <row r="104" spans="1:4" x14ac:dyDescent="0.35">
      <c r="A104" t="s">
        <v>2359</v>
      </c>
      <c r="B104" s="1">
        <v>7003518</v>
      </c>
      <c r="C104" t="s">
        <v>2389</v>
      </c>
      <c r="D104" s="14">
        <v>655</v>
      </c>
    </row>
    <row r="105" spans="1:4" x14ac:dyDescent="0.35">
      <c r="A105" t="s">
        <v>2359</v>
      </c>
      <c r="B105" s="1">
        <v>7003519</v>
      </c>
      <c r="C105" t="s">
        <v>2390</v>
      </c>
      <c r="D105" s="14">
        <v>475</v>
      </c>
    </row>
    <row r="106" spans="1:4" x14ac:dyDescent="0.35">
      <c r="A106" t="s">
        <v>2359</v>
      </c>
      <c r="B106" s="1">
        <v>7003537</v>
      </c>
      <c r="C106" t="s">
        <v>2394</v>
      </c>
      <c r="D106" s="14">
        <v>549</v>
      </c>
    </row>
    <row r="107" spans="1:4" x14ac:dyDescent="0.35">
      <c r="A107" t="s">
        <v>2359</v>
      </c>
      <c r="B107" s="1">
        <v>7003571</v>
      </c>
      <c r="C107" t="s">
        <v>2409</v>
      </c>
      <c r="D107" s="14">
        <v>337</v>
      </c>
    </row>
    <row r="108" spans="1:4" x14ac:dyDescent="0.35">
      <c r="A108" t="s">
        <v>2359</v>
      </c>
      <c r="B108" s="1">
        <v>7003585</v>
      </c>
      <c r="C108" t="s">
        <v>2413</v>
      </c>
      <c r="D108" s="14">
        <v>281</v>
      </c>
    </row>
    <row r="109" spans="1:4" x14ac:dyDescent="0.35">
      <c r="A109" t="s">
        <v>2359</v>
      </c>
      <c r="B109" s="1">
        <v>7003586</v>
      </c>
      <c r="C109" t="s">
        <v>2414</v>
      </c>
      <c r="D109" s="14">
        <v>631</v>
      </c>
    </row>
    <row r="110" spans="1:4" x14ac:dyDescent="0.35">
      <c r="A110" t="s">
        <v>2359</v>
      </c>
      <c r="B110" s="1">
        <v>7003607</v>
      </c>
      <c r="C110" t="s">
        <v>2430</v>
      </c>
      <c r="D110" s="14">
        <v>276</v>
      </c>
    </row>
    <row r="111" spans="1:4" x14ac:dyDescent="0.35">
      <c r="A111" t="s">
        <v>2359</v>
      </c>
      <c r="B111" s="1">
        <v>7003608</v>
      </c>
      <c r="C111" t="s">
        <v>2431</v>
      </c>
      <c r="D111" s="14">
        <v>212</v>
      </c>
    </row>
    <row r="112" spans="1:4" x14ac:dyDescent="0.35">
      <c r="A112" t="s">
        <v>2359</v>
      </c>
      <c r="B112" s="1">
        <v>7003609</v>
      </c>
      <c r="C112" t="s">
        <v>2432</v>
      </c>
      <c r="D112" s="14">
        <v>324</v>
      </c>
    </row>
    <row r="113" spans="1:4" x14ac:dyDescent="0.35">
      <c r="A113" t="s">
        <v>2359</v>
      </c>
      <c r="B113" s="1">
        <v>7003610</v>
      </c>
      <c r="C113" t="s">
        <v>2433</v>
      </c>
      <c r="D113" s="14">
        <v>313</v>
      </c>
    </row>
    <row r="114" spans="1:4" x14ac:dyDescent="0.35">
      <c r="A114" t="s">
        <v>2359</v>
      </c>
      <c r="B114" s="1">
        <v>7003611</v>
      </c>
      <c r="C114" t="s">
        <v>2434</v>
      </c>
      <c r="D114" s="14">
        <v>631</v>
      </c>
    </row>
    <row r="115" spans="1:4" x14ac:dyDescent="0.35">
      <c r="A115" t="s">
        <v>2359</v>
      </c>
      <c r="B115" s="1">
        <v>7003623</v>
      </c>
      <c r="C115" t="s">
        <v>2437</v>
      </c>
      <c r="D115" s="14">
        <v>647</v>
      </c>
    </row>
    <row r="116" spans="1:4" x14ac:dyDescent="0.35">
      <c r="A116" t="s">
        <v>2381</v>
      </c>
      <c r="B116" s="1">
        <v>7003508</v>
      </c>
      <c r="C116" t="s">
        <v>2382</v>
      </c>
      <c r="D116" s="14">
        <v>163</v>
      </c>
    </row>
    <row r="117" spans="1:4" x14ac:dyDescent="0.35">
      <c r="A117" t="s">
        <v>2381</v>
      </c>
      <c r="B117" s="1">
        <v>7003520</v>
      </c>
      <c r="C117" t="s">
        <v>2391</v>
      </c>
      <c r="D117" s="14">
        <v>372</v>
      </c>
    </row>
    <row r="118" spans="1:4" x14ac:dyDescent="0.35">
      <c r="A118" t="s">
        <v>2381</v>
      </c>
      <c r="B118" s="1">
        <v>7003521</v>
      </c>
      <c r="C118" t="s">
        <v>2392</v>
      </c>
      <c r="D118" s="14">
        <v>172</v>
      </c>
    </row>
    <row r="119" spans="1:4" x14ac:dyDescent="0.35">
      <c r="A119" t="s">
        <v>2381</v>
      </c>
      <c r="B119" s="1">
        <v>7003522</v>
      </c>
      <c r="C119" t="s">
        <v>2393</v>
      </c>
      <c r="D119" s="14">
        <v>343</v>
      </c>
    </row>
    <row r="120" spans="1:4" x14ac:dyDescent="0.35">
      <c r="A120" t="s">
        <v>2381</v>
      </c>
      <c r="B120" s="1">
        <v>7003560</v>
      </c>
      <c r="C120" t="s">
        <v>2402</v>
      </c>
      <c r="D120" s="14">
        <v>160</v>
      </c>
    </row>
    <row r="121" spans="1:4" x14ac:dyDescent="0.35">
      <c r="A121" t="s">
        <v>2381</v>
      </c>
      <c r="B121" s="1">
        <v>7003561</v>
      </c>
      <c r="C121" t="s">
        <v>2403</v>
      </c>
      <c r="D121" s="14">
        <v>317</v>
      </c>
    </row>
    <row r="122" spans="1:4" x14ac:dyDescent="0.35">
      <c r="A122" t="s">
        <v>2381</v>
      </c>
      <c r="B122" s="1">
        <v>7003567</v>
      </c>
      <c r="C122" t="s">
        <v>2407</v>
      </c>
      <c r="D122" s="14">
        <v>163</v>
      </c>
    </row>
    <row r="123" spans="1:4" x14ac:dyDescent="0.35">
      <c r="A123" t="s">
        <v>2381</v>
      </c>
      <c r="B123" s="1">
        <v>7003568</v>
      </c>
      <c r="C123" t="s">
        <v>2408</v>
      </c>
      <c r="D123" s="14">
        <v>326</v>
      </c>
    </row>
    <row r="124" spans="1:4" x14ac:dyDescent="0.35">
      <c r="A124" t="s">
        <v>2381</v>
      </c>
      <c r="B124" s="1">
        <v>7003572</v>
      </c>
      <c r="C124" t="s">
        <v>2410</v>
      </c>
      <c r="D124" s="14">
        <v>372</v>
      </c>
    </row>
    <row r="125" spans="1:4" x14ac:dyDescent="0.35">
      <c r="A125" t="s">
        <v>2381</v>
      </c>
      <c r="B125" s="1">
        <v>7003573</v>
      </c>
      <c r="C125" t="s">
        <v>2411</v>
      </c>
      <c r="D125" s="14">
        <v>172</v>
      </c>
    </row>
    <row r="126" spans="1:4" x14ac:dyDescent="0.35">
      <c r="A126" t="s">
        <v>2381</v>
      </c>
      <c r="B126" s="1">
        <v>7003574</v>
      </c>
      <c r="C126" t="s">
        <v>2412</v>
      </c>
      <c r="D126" s="14">
        <v>343</v>
      </c>
    </row>
    <row r="127" spans="1:4" x14ac:dyDescent="0.35">
      <c r="A127" t="s">
        <v>2381</v>
      </c>
      <c r="B127" s="1">
        <v>7003587</v>
      </c>
      <c r="C127" t="s">
        <v>2415</v>
      </c>
      <c r="D127" s="14">
        <v>153</v>
      </c>
    </row>
    <row r="128" spans="1:4" x14ac:dyDescent="0.35">
      <c r="A128" t="s">
        <v>2381</v>
      </c>
      <c r="B128" s="1">
        <v>7003588</v>
      </c>
      <c r="C128" t="s">
        <v>2416</v>
      </c>
      <c r="D128" s="14">
        <v>160</v>
      </c>
    </row>
    <row r="129" spans="1:4" x14ac:dyDescent="0.35">
      <c r="A129" t="s">
        <v>2381</v>
      </c>
      <c r="B129" s="1">
        <v>7003612</v>
      </c>
      <c r="C129" t="s">
        <v>2435</v>
      </c>
      <c r="D129" s="14">
        <v>160</v>
      </c>
    </row>
    <row r="130" spans="1:4" x14ac:dyDescent="0.35">
      <c r="A130" t="s">
        <v>2381</v>
      </c>
      <c r="B130" s="1">
        <v>7003613</v>
      </c>
      <c r="C130" t="s">
        <v>2436</v>
      </c>
      <c r="D130" s="14">
        <v>319</v>
      </c>
    </row>
    <row r="131" spans="1:4" x14ac:dyDescent="0.35">
      <c r="A131" t="s">
        <v>2381</v>
      </c>
      <c r="B131" s="1">
        <v>7003624</v>
      </c>
      <c r="C131" t="s">
        <v>2438</v>
      </c>
      <c r="D131" s="14">
        <v>163</v>
      </c>
    </row>
    <row r="132" spans="1:4" x14ac:dyDescent="0.35">
      <c r="A132" t="s">
        <v>2381</v>
      </c>
      <c r="B132" s="1">
        <v>7003625</v>
      </c>
      <c r="C132" t="s">
        <v>2439</v>
      </c>
      <c r="D132" s="14">
        <v>326</v>
      </c>
    </row>
    <row r="133" spans="1:4" x14ac:dyDescent="0.35">
      <c r="A133" t="s">
        <v>2361</v>
      </c>
      <c r="B133" s="1">
        <v>7003485</v>
      </c>
      <c r="C133" t="s">
        <v>2362</v>
      </c>
      <c r="D133" s="14">
        <v>557</v>
      </c>
    </row>
    <row r="134" spans="1:4" x14ac:dyDescent="0.35">
      <c r="A134" t="s">
        <v>2361</v>
      </c>
      <c r="B134" s="1">
        <v>7003486</v>
      </c>
      <c r="C134" t="s">
        <v>2363</v>
      </c>
      <c r="D134" s="14">
        <v>330</v>
      </c>
    </row>
    <row r="135" spans="1:4" x14ac:dyDescent="0.35">
      <c r="A135" t="s">
        <v>2447</v>
      </c>
      <c r="B135" s="1">
        <v>7003643</v>
      </c>
      <c r="C135" t="s">
        <v>2448</v>
      </c>
      <c r="D135" s="14">
        <v>104</v>
      </c>
    </row>
    <row r="136" spans="1:4" x14ac:dyDescent="0.35">
      <c r="A136" t="s">
        <v>2447</v>
      </c>
      <c r="B136" s="1">
        <v>7003644</v>
      </c>
      <c r="C136" t="s">
        <v>2449</v>
      </c>
      <c r="D136" s="14">
        <v>116</v>
      </c>
    </row>
    <row r="137" spans="1:4" x14ac:dyDescent="0.35">
      <c r="A137" t="s">
        <v>2447</v>
      </c>
      <c r="B137" s="1">
        <v>7003647</v>
      </c>
      <c r="C137" t="s">
        <v>2452</v>
      </c>
      <c r="D137" s="14">
        <v>139</v>
      </c>
    </row>
    <row r="138" spans="1:4" x14ac:dyDescent="0.35">
      <c r="A138" t="s">
        <v>2447</v>
      </c>
      <c r="B138" s="1">
        <v>7003648</v>
      </c>
      <c r="C138" t="s">
        <v>2453</v>
      </c>
      <c r="D138" s="14">
        <v>123</v>
      </c>
    </row>
    <row r="139" spans="1:4" x14ac:dyDescent="0.35">
      <c r="A139" t="s">
        <v>2447</v>
      </c>
      <c r="B139" s="1">
        <v>7003649</v>
      </c>
      <c r="C139" t="s">
        <v>2454</v>
      </c>
      <c r="D139" s="14">
        <v>123</v>
      </c>
    </row>
    <row r="140" spans="1:4" x14ac:dyDescent="0.35">
      <c r="A140" t="s">
        <v>2447</v>
      </c>
      <c r="B140" s="1">
        <v>7003650</v>
      </c>
      <c r="C140" t="s">
        <v>2455</v>
      </c>
      <c r="D140" s="14">
        <v>123</v>
      </c>
    </row>
    <row r="141" spans="1:4" x14ac:dyDescent="0.35">
      <c r="A141" t="s">
        <v>2447</v>
      </c>
      <c r="B141" s="1">
        <v>7003651</v>
      </c>
      <c r="C141" t="s">
        <v>2456</v>
      </c>
      <c r="D141" s="14">
        <v>134</v>
      </c>
    </row>
    <row r="142" spans="1:4" x14ac:dyDescent="0.35">
      <c r="A142" t="s">
        <v>2447</v>
      </c>
      <c r="B142" s="1">
        <v>7003652</v>
      </c>
      <c r="C142" t="s">
        <v>2457</v>
      </c>
      <c r="D142" s="14">
        <v>138</v>
      </c>
    </row>
    <row r="143" spans="1:4" x14ac:dyDescent="0.35">
      <c r="A143" t="s">
        <v>1364</v>
      </c>
      <c r="B143" s="1">
        <v>7002129</v>
      </c>
      <c r="C143" t="s">
        <v>7729</v>
      </c>
      <c r="D143" s="14">
        <v>1029</v>
      </c>
    </row>
    <row r="144" spans="1:4" x14ac:dyDescent="0.35">
      <c r="A144" t="s">
        <v>1364</v>
      </c>
      <c r="B144" s="1">
        <v>7002130</v>
      </c>
      <c r="C144" t="s">
        <v>7730</v>
      </c>
      <c r="D144" s="14">
        <v>859</v>
      </c>
    </row>
    <row r="145" spans="1:4" x14ac:dyDescent="0.35">
      <c r="A145" t="s">
        <v>1364</v>
      </c>
      <c r="B145" s="1">
        <v>7002131</v>
      </c>
      <c r="C145" t="s">
        <v>1365</v>
      </c>
      <c r="D145" s="14">
        <v>2039</v>
      </c>
    </row>
    <row r="146" spans="1:4" x14ac:dyDescent="0.35">
      <c r="A146" t="s">
        <v>1364</v>
      </c>
      <c r="B146" s="1">
        <v>7002132</v>
      </c>
      <c r="C146" t="s">
        <v>1366</v>
      </c>
      <c r="D146" s="14">
        <v>849</v>
      </c>
    </row>
    <row r="147" spans="1:4" x14ac:dyDescent="0.35">
      <c r="A147" t="s">
        <v>1364</v>
      </c>
      <c r="B147" s="1">
        <v>7002133</v>
      </c>
      <c r="C147" t="s">
        <v>1367</v>
      </c>
      <c r="D147" s="14">
        <v>1959</v>
      </c>
    </row>
    <row r="148" spans="1:4" x14ac:dyDescent="0.35">
      <c r="A148" t="s">
        <v>1364</v>
      </c>
      <c r="B148" s="1">
        <v>7002134</v>
      </c>
      <c r="C148" t="s">
        <v>7731</v>
      </c>
      <c r="D148" s="14">
        <v>1789</v>
      </c>
    </row>
    <row r="149" spans="1:4" x14ac:dyDescent="0.35">
      <c r="A149" t="s">
        <v>1364</v>
      </c>
      <c r="B149" s="1">
        <v>7002135</v>
      </c>
      <c r="C149" t="s">
        <v>1368</v>
      </c>
      <c r="D149" s="14">
        <v>1789</v>
      </c>
    </row>
    <row r="150" spans="1:4" x14ac:dyDescent="0.35">
      <c r="A150" t="s">
        <v>2559</v>
      </c>
      <c r="B150" s="1">
        <v>7003828</v>
      </c>
      <c r="C150" t="s">
        <v>2560</v>
      </c>
      <c r="D150" s="14">
        <v>150</v>
      </c>
    </row>
    <row r="151" spans="1:4" x14ac:dyDescent="0.35">
      <c r="A151" t="s">
        <v>2559</v>
      </c>
      <c r="B151" s="1">
        <v>7003829</v>
      </c>
      <c r="C151" t="s">
        <v>2561</v>
      </c>
      <c r="D151" s="14">
        <v>150</v>
      </c>
    </row>
    <row r="152" spans="1:4" x14ac:dyDescent="0.35">
      <c r="A152" t="s">
        <v>2559</v>
      </c>
      <c r="B152" s="1">
        <v>7003830</v>
      </c>
      <c r="C152" t="s">
        <v>2562</v>
      </c>
      <c r="D152" s="14">
        <v>306</v>
      </c>
    </row>
    <row r="153" spans="1:4" x14ac:dyDescent="0.35">
      <c r="A153" t="s">
        <v>2559</v>
      </c>
      <c r="B153" s="1">
        <v>7003831</v>
      </c>
      <c r="C153" t="s">
        <v>2563</v>
      </c>
      <c r="D153" s="14">
        <v>149</v>
      </c>
    </row>
    <row r="154" spans="1:4" x14ac:dyDescent="0.35">
      <c r="A154" t="s">
        <v>2559</v>
      </c>
      <c r="B154" s="1">
        <v>7003832</v>
      </c>
      <c r="C154" t="s">
        <v>2564</v>
      </c>
      <c r="D154" s="14">
        <v>166</v>
      </c>
    </row>
    <row r="155" spans="1:4" x14ac:dyDescent="0.35">
      <c r="A155" t="s">
        <v>2559</v>
      </c>
      <c r="B155" s="1">
        <v>7003833</v>
      </c>
      <c r="C155" t="s">
        <v>2565</v>
      </c>
      <c r="D155" s="14">
        <v>192</v>
      </c>
    </row>
    <row r="156" spans="1:4" x14ac:dyDescent="0.35">
      <c r="A156" t="s">
        <v>2559</v>
      </c>
      <c r="B156" s="1">
        <v>7003834</v>
      </c>
      <c r="C156" t="s">
        <v>2566</v>
      </c>
      <c r="D156" s="14">
        <v>276</v>
      </c>
    </row>
    <row r="157" spans="1:4" x14ac:dyDescent="0.35">
      <c r="A157" t="s">
        <v>2559</v>
      </c>
      <c r="B157" s="1">
        <v>7003835</v>
      </c>
      <c r="C157" t="s">
        <v>2567</v>
      </c>
      <c r="D157" s="14">
        <v>255</v>
      </c>
    </row>
    <row r="158" spans="1:4" x14ac:dyDescent="0.35">
      <c r="A158" t="s">
        <v>2559</v>
      </c>
      <c r="B158" s="1">
        <v>7003836</v>
      </c>
      <c r="C158" t="s">
        <v>2568</v>
      </c>
      <c r="D158" s="14">
        <v>202</v>
      </c>
    </row>
    <row r="159" spans="1:4" x14ac:dyDescent="0.35">
      <c r="A159" t="s">
        <v>2559</v>
      </c>
      <c r="B159" s="1">
        <v>7003837</v>
      </c>
      <c r="C159" t="s">
        <v>2569</v>
      </c>
      <c r="D159" s="14">
        <v>234</v>
      </c>
    </row>
    <row r="160" spans="1:4" x14ac:dyDescent="0.35">
      <c r="A160" t="s">
        <v>2559</v>
      </c>
      <c r="B160" s="1">
        <v>7003838</v>
      </c>
      <c r="C160" t="s">
        <v>2570</v>
      </c>
      <c r="D160" s="14">
        <v>494</v>
      </c>
    </row>
    <row r="161" spans="1:4" x14ac:dyDescent="0.35">
      <c r="A161" t="s">
        <v>2559</v>
      </c>
      <c r="B161" s="1">
        <v>7003839</v>
      </c>
      <c r="C161" t="s">
        <v>2571</v>
      </c>
      <c r="D161" s="14">
        <v>278</v>
      </c>
    </row>
    <row r="162" spans="1:4" x14ac:dyDescent="0.35">
      <c r="A162" t="s">
        <v>2559</v>
      </c>
      <c r="B162" s="1">
        <v>7003840</v>
      </c>
      <c r="C162" t="s">
        <v>2572</v>
      </c>
      <c r="D162" s="14">
        <v>163</v>
      </c>
    </row>
    <row r="163" spans="1:4" x14ac:dyDescent="0.35">
      <c r="A163" t="s">
        <v>2559</v>
      </c>
      <c r="B163" s="1">
        <v>7003841</v>
      </c>
      <c r="C163" t="s">
        <v>2573</v>
      </c>
      <c r="D163" s="14">
        <v>248</v>
      </c>
    </row>
    <row r="164" spans="1:4" x14ac:dyDescent="0.35">
      <c r="A164" t="s">
        <v>2559</v>
      </c>
      <c r="B164" s="1">
        <v>7003842</v>
      </c>
      <c r="C164" t="s">
        <v>2574</v>
      </c>
      <c r="D164" s="14">
        <v>210</v>
      </c>
    </row>
    <row r="165" spans="1:4" x14ac:dyDescent="0.35">
      <c r="A165" t="s">
        <v>2559</v>
      </c>
      <c r="B165" s="1">
        <v>7003843</v>
      </c>
      <c r="C165" t="s">
        <v>2575</v>
      </c>
      <c r="D165" s="14">
        <v>118</v>
      </c>
    </row>
    <row r="166" spans="1:4" x14ac:dyDescent="0.35">
      <c r="A166" t="s">
        <v>2559</v>
      </c>
      <c r="B166" s="1">
        <v>7003845</v>
      </c>
      <c r="C166" t="s">
        <v>2578</v>
      </c>
      <c r="D166" s="14">
        <v>104</v>
      </c>
    </row>
    <row r="167" spans="1:4" x14ac:dyDescent="0.35">
      <c r="A167" t="s">
        <v>2559</v>
      </c>
      <c r="B167" s="1">
        <v>7003846</v>
      </c>
      <c r="C167" t="s">
        <v>2579</v>
      </c>
      <c r="D167" s="14">
        <v>244</v>
      </c>
    </row>
    <row r="168" spans="1:4" x14ac:dyDescent="0.35">
      <c r="A168" t="s">
        <v>2559</v>
      </c>
      <c r="B168" s="1">
        <v>7003847</v>
      </c>
      <c r="C168" t="s">
        <v>2580</v>
      </c>
      <c r="D168" s="14">
        <v>226</v>
      </c>
    </row>
    <row r="169" spans="1:4" x14ac:dyDescent="0.35">
      <c r="A169" t="s">
        <v>2559</v>
      </c>
      <c r="B169" s="1">
        <v>7003848</v>
      </c>
      <c r="C169" t="s">
        <v>2581</v>
      </c>
      <c r="D169" s="14">
        <v>530</v>
      </c>
    </row>
    <row r="170" spans="1:4" x14ac:dyDescent="0.35">
      <c r="A170" t="s">
        <v>2559</v>
      </c>
      <c r="B170" s="1">
        <v>7003849</v>
      </c>
      <c r="C170" t="s">
        <v>2582</v>
      </c>
      <c r="D170" s="14">
        <v>357</v>
      </c>
    </row>
    <row r="171" spans="1:4" x14ac:dyDescent="0.35">
      <c r="A171" t="s">
        <v>2559</v>
      </c>
      <c r="B171" s="1">
        <v>7003930</v>
      </c>
      <c r="C171" t="s">
        <v>2652</v>
      </c>
      <c r="D171" s="14">
        <v>30</v>
      </c>
    </row>
    <row r="172" spans="1:4" x14ac:dyDescent="0.35">
      <c r="A172" t="s">
        <v>2559</v>
      </c>
      <c r="B172" s="1">
        <v>7003931</v>
      </c>
      <c r="C172" t="s">
        <v>2653</v>
      </c>
      <c r="D172" s="14">
        <v>194</v>
      </c>
    </row>
    <row r="173" spans="1:4" x14ac:dyDescent="0.35">
      <c r="A173" t="s">
        <v>2559</v>
      </c>
      <c r="B173" s="1">
        <v>7003932</v>
      </c>
      <c r="C173" t="s">
        <v>2654</v>
      </c>
      <c r="D173" s="14">
        <v>194</v>
      </c>
    </row>
    <row r="174" spans="1:4" x14ac:dyDescent="0.35">
      <c r="A174" t="s">
        <v>2559</v>
      </c>
      <c r="B174" s="1">
        <v>7003933</v>
      </c>
      <c r="C174" t="s">
        <v>2655</v>
      </c>
      <c r="D174" s="14">
        <v>194</v>
      </c>
    </row>
    <row r="175" spans="1:4" x14ac:dyDescent="0.35">
      <c r="A175" t="s">
        <v>2559</v>
      </c>
      <c r="B175" s="1">
        <v>7003934</v>
      </c>
      <c r="C175" t="s">
        <v>2656</v>
      </c>
      <c r="D175" s="14">
        <v>194</v>
      </c>
    </row>
    <row r="176" spans="1:4" x14ac:dyDescent="0.35">
      <c r="A176" t="s">
        <v>2559</v>
      </c>
      <c r="B176" s="1">
        <v>7003935</v>
      </c>
      <c r="C176" t="s">
        <v>2657</v>
      </c>
      <c r="D176" s="14">
        <v>194</v>
      </c>
    </row>
    <row r="177" spans="1:4" x14ac:dyDescent="0.35">
      <c r="A177" t="s">
        <v>2559</v>
      </c>
      <c r="B177" s="1">
        <v>7003936</v>
      </c>
      <c r="C177" t="s">
        <v>2658</v>
      </c>
      <c r="D177" s="14">
        <v>194</v>
      </c>
    </row>
    <row r="178" spans="1:4" x14ac:dyDescent="0.35">
      <c r="A178" t="s">
        <v>2559</v>
      </c>
      <c r="B178" s="1">
        <v>7003937</v>
      </c>
      <c r="C178" t="s">
        <v>2659</v>
      </c>
      <c r="D178" s="14">
        <v>194</v>
      </c>
    </row>
    <row r="179" spans="1:4" x14ac:dyDescent="0.35">
      <c r="A179" t="s">
        <v>2559</v>
      </c>
      <c r="B179" s="1">
        <v>7003968</v>
      </c>
      <c r="C179" t="s">
        <v>2680</v>
      </c>
      <c r="D179" s="14">
        <v>30</v>
      </c>
    </row>
    <row r="180" spans="1:4" x14ac:dyDescent="0.35">
      <c r="A180" t="s">
        <v>2559</v>
      </c>
      <c r="B180" s="1">
        <v>7004345</v>
      </c>
      <c r="C180" t="s">
        <v>2995</v>
      </c>
      <c r="D180" s="14">
        <v>30</v>
      </c>
    </row>
    <row r="181" spans="1:4" x14ac:dyDescent="0.35">
      <c r="A181" t="s">
        <v>2559</v>
      </c>
      <c r="B181" s="1">
        <v>7004348</v>
      </c>
      <c r="C181" t="s">
        <v>2996</v>
      </c>
      <c r="D181" s="14">
        <v>30</v>
      </c>
    </row>
    <row r="182" spans="1:4" x14ac:dyDescent="0.35">
      <c r="A182" t="s">
        <v>3598</v>
      </c>
      <c r="B182" s="1">
        <v>7005381</v>
      </c>
      <c r="C182" t="s">
        <v>3599</v>
      </c>
      <c r="D182" s="14">
        <v>252</v>
      </c>
    </row>
    <row r="183" spans="1:4" x14ac:dyDescent="0.35">
      <c r="A183" t="s">
        <v>3598</v>
      </c>
      <c r="B183" s="1">
        <v>7005480</v>
      </c>
      <c r="C183" t="s">
        <v>3691</v>
      </c>
      <c r="D183" s="14">
        <v>74</v>
      </c>
    </row>
    <row r="184" spans="1:4" x14ac:dyDescent="0.35">
      <c r="A184" t="s">
        <v>3586</v>
      </c>
      <c r="B184" s="1">
        <v>7005372</v>
      </c>
      <c r="C184" t="s">
        <v>3587</v>
      </c>
      <c r="D184" s="14">
        <v>322</v>
      </c>
    </row>
    <row r="185" spans="1:4" x14ac:dyDescent="0.35">
      <c r="A185" t="s">
        <v>3586</v>
      </c>
      <c r="B185" s="1">
        <v>7005373</v>
      </c>
      <c r="C185" t="s">
        <v>3588</v>
      </c>
      <c r="D185" s="14">
        <v>593</v>
      </c>
    </row>
    <row r="186" spans="1:4" x14ac:dyDescent="0.35">
      <c r="A186" t="s">
        <v>3586</v>
      </c>
      <c r="B186" s="1">
        <v>7005396</v>
      </c>
      <c r="C186" t="s">
        <v>3613</v>
      </c>
      <c r="D186" s="14">
        <v>271</v>
      </c>
    </row>
    <row r="187" spans="1:4" x14ac:dyDescent="0.35">
      <c r="A187" t="s">
        <v>3586</v>
      </c>
      <c r="B187" s="1">
        <v>7005397</v>
      </c>
      <c r="C187" t="s">
        <v>3614</v>
      </c>
      <c r="D187" s="14">
        <v>494</v>
      </c>
    </row>
    <row r="188" spans="1:4" x14ac:dyDescent="0.35">
      <c r="A188" t="s">
        <v>3586</v>
      </c>
      <c r="B188" s="1">
        <v>7005424</v>
      </c>
      <c r="C188" t="s">
        <v>3643</v>
      </c>
      <c r="D188" s="14">
        <v>192</v>
      </c>
    </row>
    <row r="189" spans="1:4" x14ac:dyDescent="0.35">
      <c r="A189" t="s">
        <v>3586</v>
      </c>
      <c r="B189" s="1">
        <v>7005435</v>
      </c>
      <c r="C189" t="s">
        <v>3650</v>
      </c>
      <c r="D189" s="14">
        <v>521</v>
      </c>
    </row>
    <row r="190" spans="1:4" x14ac:dyDescent="0.35">
      <c r="A190" t="s">
        <v>3586</v>
      </c>
      <c r="B190" s="1">
        <v>7005436</v>
      </c>
      <c r="C190" t="s">
        <v>3651</v>
      </c>
      <c r="D190" s="14">
        <v>710</v>
      </c>
    </row>
    <row r="191" spans="1:4" x14ac:dyDescent="0.35">
      <c r="A191" t="s">
        <v>45</v>
      </c>
      <c r="B191" s="1">
        <v>7000103</v>
      </c>
      <c r="C191" t="s">
        <v>10513</v>
      </c>
      <c r="D191" s="14">
        <v>270</v>
      </c>
    </row>
    <row r="192" spans="1:4" x14ac:dyDescent="0.35">
      <c r="A192" t="s">
        <v>45</v>
      </c>
      <c r="B192" s="1">
        <v>7010337</v>
      </c>
      <c r="C192" t="s">
        <v>6930</v>
      </c>
      <c r="D192" s="14">
        <v>286</v>
      </c>
    </row>
    <row r="193" spans="1:4" x14ac:dyDescent="0.35">
      <c r="A193" t="s">
        <v>3718</v>
      </c>
      <c r="B193" s="1">
        <v>7005530</v>
      </c>
      <c r="C193" t="s">
        <v>8625</v>
      </c>
      <c r="D193" s="14">
        <v>81</v>
      </c>
    </row>
    <row r="194" spans="1:4" x14ac:dyDescent="0.35">
      <c r="A194" t="s">
        <v>3718</v>
      </c>
      <c r="B194" s="1">
        <v>7005531</v>
      </c>
      <c r="C194" t="s">
        <v>3719</v>
      </c>
      <c r="D194" s="14">
        <v>176</v>
      </c>
    </row>
    <row r="195" spans="1:4" x14ac:dyDescent="0.35">
      <c r="A195" t="s">
        <v>3718</v>
      </c>
      <c r="B195" s="1">
        <v>7005532</v>
      </c>
      <c r="C195" t="s">
        <v>3720</v>
      </c>
      <c r="D195" s="14">
        <v>149</v>
      </c>
    </row>
    <row r="196" spans="1:4" x14ac:dyDescent="0.35">
      <c r="A196" t="s">
        <v>3718</v>
      </c>
      <c r="B196" s="1">
        <v>7005533</v>
      </c>
      <c r="C196" t="s">
        <v>3721</v>
      </c>
      <c r="D196" s="14">
        <v>377</v>
      </c>
    </row>
    <row r="197" spans="1:4" x14ac:dyDescent="0.35">
      <c r="A197" t="s">
        <v>3718</v>
      </c>
      <c r="B197" s="1">
        <v>7005534</v>
      </c>
      <c r="C197" t="s">
        <v>3722</v>
      </c>
      <c r="D197" s="14">
        <v>111</v>
      </c>
    </row>
    <row r="198" spans="1:4" x14ac:dyDescent="0.35">
      <c r="A198" t="s">
        <v>3930</v>
      </c>
      <c r="B198" s="1">
        <v>7005942</v>
      </c>
      <c r="C198" t="s">
        <v>3931</v>
      </c>
      <c r="D198" s="14">
        <v>584</v>
      </c>
    </row>
    <row r="199" spans="1:4" x14ac:dyDescent="0.35">
      <c r="A199" t="s">
        <v>59</v>
      </c>
      <c r="B199" s="1">
        <v>7001020</v>
      </c>
      <c r="C199" t="s">
        <v>715</v>
      </c>
      <c r="D199" s="14">
        <v>356</v>
      </c>
    </row>
    <row r="200" spans="1:4" x14ac:dyDescent="0.35">
      <c r="A200" t="s">
        <v>59</v>
      </c>
      <c r="B200" s="1">
        <v>7001021</v>
      </c>
      <c r="C200" t="s">
        <v>716</v>
      </c>
      <c r="D200" s="14">
        <v>396</v>
      </c>
    </row>
    <row r="201" spans="1:4" x14ac:dyDescent="0.35">
      <c r="A201" t="s">
        <v>59</v>
      </c>
      <c r="B201" s="1">
        <v>7001022</v>
      </c>
      <c r="C201" t="s">
        <v>717</v>
      </c>
      <c r="D201" s="14">
        <v>306</v>
      </c>
    </row>
    <row r="202" spans="1:4" x14ac:dyDescent="0.35">
      <c r="A202" t="s">
        <v>59</v>
      </c>
      <c r="B202" s="1">
        <v>7006817</v>
      </c>
      <c r="C202" t="s">
        <v>4300</v>
      </c>
      <c r="D202" s="14">
        <v>512</v>
      </c>
    </row>
    <row r="203" spans="1:4" x14ac:dyDescent="0.35">
      <c r="A203" t="s">
        <v>59</v>
      </c>
      <c r="B203" s="1">
        <v>7006818</v>
      </c>
      <c r="C203" t="s">
        <v>4301</v>
      </c>
      <c r="D203" s="14">
        <v>737</v>
      </c>
    </row>
    <row r="204" spans="1:4" x14ac:dyDescent="0.35">
      <c r="A204" t="s">
        <v>59</v>
      </c>
      <c r="B204" s="1">
        <v>7006819</v>
      </c>
      <c r="C204" t="s">
        <v>4302</v>
      </c>
      <c r="D204" s="14">
        <v>737</v>
      </c>
    </row>
    <row r="205" spans="1:4" x14ac:dyDescent="0.35">
      <c r="A205" t="s">
        <v>59</v>
      </c>
      <c r="B205" s="1">
        <v>7006820</v>
      </c>
      <c r="C205" t="s">
        <v>4303</v>
      </c>
      <c r="D205" s="14">
        <v>674</v>
      </c>
    </row>
    <row r="206" spans="1:4" x14ac:dyDescent="0.35">
      <c r="A206" t="s">
        <v>59</v>
      </c>
      <c r="B206" s="1">
        <v>7006821</v>
      </c>
      <c r="C206" t="s">
        <v>10549</v>
      </c>
      <c r="D206" s="14">
        <v>656</v>
      </c>
    </row>
    <row r="207" spans="1:4" x14ac:dyDescent="0.35">
      <c r="A207" t="s">
        <v>59</v>
      </c>
      <c r="B207" s="1">
        <v>7006822</v>
      </c>
      <c r="C207" t="s">
        <v>4304</v>
      </c>
      <c r="D207" s="14">
        <v>162</v>
      </c>
    </row>
    <row r="208" spans="1:4" x14ac:dyDescent="0.35">
      <c r="A208" t="s">
        <v>59</v>
      </c>
      <c r="B208" s="1">
        <v>7006823</v>
      </c>
      <c r="C208" t="s">
        <v>4305</v>
      </c>
      <c r="D208" s="14">
        <v>248</v>
      </c>
    </row>
    <row r="209" spans="1:4" x14ac:dyDescent="0.35">
      <c r="A209" t="s">
        <v>168</v>
      </c>
      <c r="B209" s="1">
        <v>7000367</v>
      </c>
      <c r="C209" t="s">
        <v>7233</v>
      </c>
      <c r="D209" s="14">
        <v>390</v>
      </c>
    </row>
    <row r="210" spans="1:4" x14ac:dyDescent="0.35">
      <c r="A210" t="s">
        <v>168</v>
      </c>
      <c r="B210" s="1">
        <v>7000368</v>
      </c>
      <c r="C210" t="s">
        <v>7234</v>
      </c>
      <c r="D210" s="14">
        <v>294</v>
      </c>
    </row>
    <row r="211" spans="1:4" x14ac:dyDescent="0.35">
      <c r="A211" t="s">
        <v>168</v>
      </c>
      <c r="B211" s="1">
        <v>7005002</v>
      </c>
      <c r="C211" t="s">
        <v>8527</v>
      </c>
      <c r="D211" s="14">
        <v>282</v>
      </c>
    </row>
    <row r="212" spans="1:4" x14ac:dyDescent="0.35">
      <c r="A212" t="s">
        <v>168</v>
      </c>
      <c r="B212" s="1">
        <v>7005003</v>
      </c>
      <c r="C212" t="s">
        <v>8528</v>
      </c>
      <c r="D212" s="14">
        <v>335</v>
      </c>
    </row>
    <row r="213" spans="1:4" x14ac:dyDescent="0.35">
      <c r="A213" t="s">
        <v>168</v>
      </c>
      <c r="B213" s="1">
        <v>7005004</v>
      </c>
      <c r="C213" t="s">
        <v>8529</v>
      </c>
      <c r="D213" s="14">
        <v>335</v>
      </c>
    </row>
    <row r="214" spans="1:4" x14ac:dyDescent="0.35">
      <c r="A214" t="s">
        <v>168</v>
      </c>
      <c r="B214" s="1">
        <v>7005005</v>
      </c>
      <c r="C214" t="s">
        <v>8530</v>
      </c>
      <c r="D214" s="14">
        <v>333</v>
      </c>
    </row>
    <row r="215" spans="1:4" x14ac:dyDescent="0.35">
      <c r="A215" t="s">
        <v>168</v>
      </c>
      <c r="B215" s="1">
        <v>7005006</v>
      </c>
      <c r="C215" t="s">
        <v>8531</v>
      </c>
      <c r="D215" s="14">
        <v>282</v>
      </c>
    </row>
    <row r="216" spans="1:4" x14ac:dyDescent="0.35">
      <c r="A216" t="s">
        <v>168</v>
      </c>
      <c r="B216" s="1">
        <v>7005007</v>
      </c>
      <c r="C216" t="s">
        <v>3267</v>
      </c>
      <c r="D216" s="14">
        <v>299</v>
      </c>
    </row>
    <row r="217" spans="1:4" x14ac:dyDescent="0.35">
      <c r="A217" t="s">
        <v>168</v>
      </c>
      <c r="B217" s="1">
        <v>7005008</v>
      </c>
      <c r="C217" t="s">
        <v>3268</v>
      </c>
      <c r="D217" s="14">
        <v>286</v>
      </c>
    </row>
    <row r="218" spans="1:4" x14ac:dyDescent="0.35">
      <c r="A218" t="s">
        <v>168</v>
      </c>
      <c r="B218" s="1">
        <v>7005014</v>
      </c>
      <c r="C218" t="s">
        <v>8537</v>
      </c>
      <c r="D218" s="14">
        <v>393</v>
      </c>
    </row>
    <row r="219" spans="1:4" x14ac:dyDescent="0.35">
      <c r="A219" t="s">
        <v>168</v>
      </c>
      <c r="B219" s="1">
        <v>7005015</v>
      </c>
      <c r="C219" t="s">
        <v>8538</v>
      </c>
      <c r="D219" s="14">
        <v>393</v>
      </c>
    </row>
    <row r="220" spans="1:4" x14ac:dyDescent="0.35">
      <c r="A220" t="s">
        <v>168</v>
      </c>
      <c r="B220" s="1">
        <v>7005016</v>
      </c>
      <c r="C220" t="s">
        <v>8539</v>
      </c>
      <c r="D220" s="14">
        <v>467</v>
      </c>
    </row>
    <row r="221" spans="1:4" x14ac:dyDescent="0.35">
      <c r="A221" t="s">
        <v>168</v>
      </c>
      <c r="B221" s="1">
        <v>7005017</v>
      </c>
      <c r="C221" t="s">
        <v>8540</v>
      </c>
      <c r="D221" s="14">
        <v>301</v>
      </c>
    </row>
    <row r="222" spans="1:4" x14ac:dyDescent="0.35">
      <c r="A222" t="s">
        <v>168</v>
      </c>
      <c r="B222" s="1">
        <v>7005018</v>
      </c>
      <c r="C222" t="s">
        <v>8541</v>
      </c>
      <c r="D222" s="14">
        <v>326</v>
      </c>
    </row>
    <row r="223" spans="1:4" x14ac:dyDescent="0.35">
      <c r="A223" t="s">
        <v>168</v>
      </c>
      <c r="B223" s="1">
        <v>7005019</v>
      </c>
      <c r="C223" t="s">
        <v>8542</v>
      </c>
      <c r="D223" s="14">
        <v>318</v>
      </c>
    </row>
    <row r="224" spans="1:4" x14ac:dyDescent="0.35">
      <c r="A224" t="s">
        <v>168</v>
      </c>
      <c r="B224" s="1">
        <v>7005020</v>
      </c>
      <c r="C224" t="s">
        <v>8543</v>
      </c>
      <c r="D224" s="14">
        <v>271</v>
      </c>
    </row>
    <row r="225" spans="1:4" x14ac:dyDescent="0.35">
      <c r="A225" t="s">
        <v>168</v>
      </c>
      <c r="B225" s="1">
        <v>7005021</v>
      </c>
      <c r="C225" t="s">
        <v>8544</v>
      </c>
      <c r="D225" s="14">
        <v>289</v>
      </c>
    </row>
    <row r="226" spans="1:4" x14ac:dyDescent="0.35">
      <c r="A226" t="s">
        <v>168</v>
      </c>
      <c r="B226" s="1">
        <v>7005022</v>
      </c>
      <c r="C226" t="s">
        <v>8545</v>
      </c>
      <c r="D226" s="14">
        <v>289</v>
      </c>
    </row>
    <row r="227" spans="1:4" x14ac:dyDescent="0.35">
      <c r="A227" t="s">
        <v>168</v>
      </c>
      <c r="B227" s="1">
        <v>7005023</v>
      </c>
      <c r="C227" t="s">
        <v>8546</v>
      </c>
      <c r="D227" s="14">
        <v>298</v>
      </c>
    </row>
    <row r="228" spans="1:4" x14ac:dyDescent="0.35">
      <c r="A228" t="s">
        <v>168</v>
      </c>
      <c r="B228" s="1">
        <v>7005024</v>
      </c>
      <c r="C228" t="s">
        <v>8547</v>
      </c>
      <c r="D228" s="14">
        <v>399</v>
      </c>
    </row>
    <row r="229" spans="1:4" x14ac:dyDescent="0.35">
      <c r="A229" t="s">
        <v>168</v>
      </c>
      <c r="B229" s="1">
        <v>7005025</v>
      </c>
      <c r="C229" t="s">
        <v>8548</v>
      </c>
      <c r="D229" s="14">
        <v>399</v>
      </c>
    </row>
    <row r="230" spans="1:4" x14ac:dyDescent="0.35">
      <c r="A230" t="s">
        <v>168</v>
      </c>
      <c r="B230" s="1">
        <v>7005026</v>
      </c>
      <c r="C230" t="s">
        <v>8549</v>
      </c>
      <c r="D230" s="14">
        <v>342</v>
      </c>
    </row>
    <row r="231" spans="1:4" x14ac:dyDescent="0.35">
      <c r="A231" t="s">
        <v>168</v>
      </c>
      <c r="B231" s="1">
        <v>7005027</v>
      </c>
      <c r="C231" t="s">
        <v>8550</v>
      </c>
      <c r="D231" s="14">
        <v>271</v>
      </c>
    </row>
    <row r="232" spans="1:4" x14ac:dyDescent="0.35">
      <c r="A232" t="s">
        <v>168</v>
      </c>
      <c r="B232" s="1">
        <v>7005028</v>
      </c>
      <c r="C232" t="s">
        <v>8551</v>
      </c>
      <c r="D232" s="14">
        <v>318</v>
      </c>
    </row>
    <row r="233" spans="1:4" x14ac:dyDescent="0.35">
      <c r="A233" t="s">
        <v>168</v>
      </c>
      <c r="B233" s="1">
        <v>7005030</v>
      </c>
      <c r="C233" t="s">
        <v>8552</v>
      </c>
      <c r="D233" s="14">
        <v>289</v>
      </c>
    </row>
    <row r="234" spans="1:4" x14ac:dyDescent="0.35">
      <c r="A234" t="s">
        <v>168</v>
      </c>
      <c r="B234" s="1">
        <v>7005031</v>
      </c>
      <c r="C234" t="s">
        <v>8553</v>
      </c>
      <c r="D234" s="14">
        <v>309</v>
      </c>
    </row>
    <row r="235" spans="1:4" x14ac:dyDescent="0.35">
      <c r="A235" t="s">
        <v>168</v>
      </c>
      <c r="B235" s="1">
        <v>7005032</v>
      </c>
      <c r="C235" t="s">
        <v>8554</v>
      </c>
      <c r="D235" s="14">
        <v>298</v>
      </c>
    </row>
    <row r="236" spans="1:4" x14ac:dyDescent="0.35">
      <c r="A236" t="s">
        <v>168</v>
      </c>
      <c r="B236" s="1">
        <v>7005033</v>
      </c>
      <c r="C236" t="s">
        <v>8555</v>
      </c>
      <c r="D236" s="14">
        <v>342</v>
      </c>
    </row>
    <row r="237" spans="1:4" x14ac:dyDescent="0.35">
      <c r="A237" t="s">
        <v>168</v>
      </c>
      <c r="B237" s="1">
        <v>7005034</v>
      </c>
      <c r="C237" t="s">
        <v>8556</v>
      </c>
      <c r="D237" s="14">
        <v>330</v>
      </c>
    </row>
    <row r="238" spans="1:4" x14ac:dyDescent="0.35">
      <c r="A238" t="s">
        <v>168</v>
      </c>
      <c r="B238" s="1">
        <v>7005035</v>
      </c>
      <c r="C238" t="s">
        <v>8557</v>
      </c>
      <c r="D238" s="14">
        <v>301</v>
      </c>
    </row>
    <row r="239" spans="1:4" x14ac:dyDescent="0.35">
      <c r="A239" t="s">
        <v>168</v>
      </c>
      <c r="B239" s="1">
        <v>7005036</v>
      </c>
      <c r="C239" t="s">
        <v>3269</v>
      </c>
      <c r="D239" s="14">
        <v>318</v>
      </c>
    </row>
    <row r="240" spans="1:4" x14ac:dyDescent="0.35">
      <c r="A240" t="s">
        <v>168</v>
      </c>
      <c r="B240" s="1">
        <v>7005037</v>
      </c>
      <c r="C240" t="s">
        <v>3270</v>
      </c>
      <c r="D240" s="14">
        <v>304</v>
      </c>
    </row>
    <row r="241" spans="1:4" x14ac:dyDescent="0.35">
      <c r="A241" t="s">
        <v>168</v>
      </c>
      <c r="B241" s="1">
        <v>7005038</v>
      </c>
      <c r="C241" t="s">
        <v>3271</v>
      </c>
      <c r="D241" s="14">
        <v>304</v>
      </c>
    </row>
    <row r="242" spans="1:4" x14ac:dyDescent="0.35">
      <c r="A242" t="s">
        <v>168</v>
      </c>
      <c r="B242" s="1">
        <v>7005039</v>
      </c>
      <c r="C242" t="s">
        <v>3272</v>
      </c>
      <c r="D242" s="14">
        <v>304</v>
      </c>
    </row>
    <row r="243" spans="1:4" x14ac:dyDescent="0.35">
      <c r="A243" t="s">
        <v>168</v>
      </c>
      <c r="B243" s="1">
        <v>7005040</v>
      </c>
      <c r="C243" t="s">
        <v>3273</v>
      </c>
      <c r="D243" s="14">
        <v>318</v>
      </c>
    </row>
    <row r="244" spans="1:4" x14ac:dyDescent="0.35">
      <c r="A244" t="s">
        <v>168</v>
      </c>
      <c r="B244" s="1">
        <v>7005041</v>
      </c>
      <c r="C244" t="s">
        <v>3274</v>
      </c>
      <c r="D244" s="14">
        <v>294</v>
      </c>
    </row>
    <row r="245" spans="1:4" x14ac:dyDescent="0.35">
      <c r="A245" t="s">
        <v>168</v>
      </c>
      <c r="B245" s="1">
        <v>7005042</v>
      </c>
      <c r="C245" t="s">
        <v>3275</v>
      </c>
      <c r="D245" s="14">
        <v>309</v>
      </c>
    </row>
    <row r="246" spans="1:4" x14ac:dyDescent="0.35">
      <c r="A246" t="s">
        <v>168</v>
      </c>
      <c r="B246" s="1">
        <v>7005043</v>
      </c>
      <c r="C246" t="s">
        <v>3276</v>
      </c>
      <c r="D246" s="14">
        <v>548</v>
      </c>
    </row>
    <row r="247" spans="1:4" x14ac:dyDescent="0.35">
      <c r="A247" t="s">
        <v>168</v>
      </c>
      <c r="B247" s="1">
        <v>7005044</v>
      </c>
      <c r="C247" t="s">
        <v>3277</v>
      </c>
      <c r="D247" s="14">
        <v>548</v>
      </c>
    </row>
    <row r="248" spans="1:4" x14ac:dyDescent="0.35">
      <c r="A248" t="s">
        <v>168</v>
      </c>
      <c r="B248" s="1">
        <v>7005045</v>
      </c>
      <c r="C248" t="s">
        <v>3278</v>
      </c>
      <c r="D248" s="14">
        <v>342</v>
      </c>
    </row>
    <row r="249" spans="1:4" x14ac:dyDescent="0.35">
      <c r="A249" t="s">
        <v>168</v>
      </c>
      <c r="B249" s="1">
        <v>7005046</v>
      </c>
      <c r="C249" t="s">
        <v>3279</v>
      </c>
      <c r="D249" s="14">
        <v>344</v>
      </c>
    </row>
    <row r="250" spans="1:4" x14ac:dyDescent="0.35">
      <c r="A250" t="s">
        <v>168</v>
      </c>
      <c r="B250" s="1">
        <v>7005047</v>
      </c>
      <c r="C250" t="s">
        <v>3280</v>
      </c>
      <c r="D250" s="14">
        <v>342</v>
      </c>
    </row>
    <row r="251" spans="1:4" x14ac:dyDescent="0.35">
      <c r="A251" t="s">
        <v>168</v>
      </c>
      <c r="B251" s="1">
        <v>7005166</v>
      </c>
      <c r="C251" t="s">
        <v>3388</v>
      </c>
      <c r="D251" s="14">
        <v>1059</v>
      </c>
    </row>
    <row r="252" spans="1:4" x14ac:dyDescent="0.35">
      <c r="A252" t="s">
        <v>168</v>
      </c>
      <c r="B252" s="1">
        <v>7005167</v>
      </c>
      <c r="C252" t="s">
        <v>3389</v>
      </c>
      <c r="D252" s="14">
        <v>656</v>
      </c>
    </row>
    <row r="253" spans="1:4" x14ac:dyDescent="0.35">
      <c r="A253" t="s">
        <v>26</v>
      </c>
      <c r="B253" s="1">
        <v>7004984</v>
      </c>
      <c r="C253" t="s">
        <v>3260</v>
      </c>
      <c r="D253" s="14">
        <v>315</v>
      </c>
    </row>
    <row r="254" spans="1:4" x14ac:dyDescent="0.35">
      <c r="A254" t="s">
        <v>26</v>
      </c>
      <c r="B254" s="1">
        <v>7004985</v>
      </c>
      <c r="C254" t="s">
        <v>3261</v>
      </c>
      <c r="D254" s="14">
        <v>575</v>
      </c>
    </row>
    <row r="255" spans="1:4" x14ac:dyDescent="0.35">
      <c r="A255" t="s">
        <v>26</v>
      </c>
      <c r="B255" s="1">
        <v>7004986</v>
      </c>
      <c r="C255" t="s">
        <v>3262</v>
      </c>
      <c r="D255" s="14">
        <v>593</v>
      </c>
    </row>
    <row r="256" spans="1:4" x14ac:dyDescent="0.35">
      <c r="A256" t="s">
        <v>26</v>
      </c>
      <c r="B256" s="1">
        <v>7005063</v>
      </c>
      <c r="C256" t="s">
        <v>3289</v>
      </c>
      <c r="D256" s="14">
        <v>70</v>
      </c>
    </row>
    <row r="257" spans="1:4" x14ac:dyDescent="0.35">
      <c r="A257" t="s">
        <v>26</v>
      </c>
      <c r="B257" s="1">
        <v>7005064</v>
      </c>
      <c r="C257" t="s">
        <v>3290</v>
      </c>
      <c r="D257" s="14">
        <v>42</v>
      </c>
    </row>
    <row r="258" spans="1:4" x14ac:dyDescent="0.35">
      <c r="A258" t="s">
        <v>26</v>
      </c>
      <c r="B258" s="1">
        <v>7005065</v>
      </c>
      <c r="C258" t="s">
        <v>3291</v>
      </c>
      <c r="D258" s="14">
        <v>52</v>
      </c>
    </row>
    <row r="259" spans="1:4" x14ac:dyDescent="0.35">
      <c r="A259" t="s">
        <v>26</v>
      </c>
      <c r="B259" s="1">
        <v>7005066</v>
      </c>
      <c r="C259" t="s">
        <v>3292</v>
      </c>
      <c r="D259" s="14">
        <v>64</v>
      </c>
    </row>
    <row r="260" spans="1:4" x14ac:dyDescent="0.35">
      <c r="A260" t="s">
        <v>26</v>
      </c>
      <c r="B260" s="1">
        <v>7005069</v>
      </c>
      <c r="C260" t="s">
        <v>3295</v>
      </c>
      <c r="D260" s="14">
        <v>350</v>
      </c>
    </row>
    <row r="261" spans="1:4" x14ac:dyDescent="0.35">
      <c r="A261" t="s">
        <v>26</v>
      </c>
      <c r="B261" s="1">
        <v>7005070</v>
      </c>
      <c r="C261" t="s">
        <v>3296</v>
      </c>
      <c r="D261" s="14">
        <v>350</v>
      </c>
    </row>
    <row r="262" spans="1:4" x14ac:dyDescent="0.35">
      <c r="A262" t="s">
        <v>26</v>
      </c>
      <c r="B262" s="1">
        <v>7005071</v>
      </c>
      <c r="C262" t="s">
        <v>3297</v>
      </c>
      <c r="D262" s="14">
        <v>350</v>
      </c>
    </row>
    <row r="263" spans="1:4" x14ac:dyDescent="0.35">
      <c r="A263" t="s">
        <v>26</v>
      </c>
      <c r="B263" s="1">
        <v>7005072</v>
      </c>
      <c r="C263" t="s">
        <v>3298</v>
      </c>
      <c r="D263" s="14">
        <v>350</v>
      </c>
    </row>
    <row r="264" spans="1:4" x14ac:dyDescent="0.35">
      <c r="A264" t="s">
        <v>26</v>
      </c>
      <c r="B264" s="1">
        <v>7005073</v>
      </c>
      <c r="C264" t="s">
        <v>3299</v>
      </c>
      <c r="D264" s="14">
        <v>388</v>
      </c>
    </row>
    <row r="265" spans="1:4" x14ac:dyDescent="0.35">
      <c r="A265" t="s">
        <v>26</v>
      </c>
      <c r="B265" s="1">
        <v>7005074</v>
      </c>
      <c r="C265" t="s">
        <v>3300</v>
      </c>
      <c r="D265" s="14">
        <v>388</v>
      </c>
    </row>
    <row r="266" spans="1:4" x14ac:dyDescent="0.35">
      <c r="A266" t="s">
        <v>26</v>
      </c>
      <c r="B266" s="1">
        <v>7005075</v>
      </c>
      <c r="C266" t="s">
        <v>3301</v>
      </c>
      <c r="D266" s="14">
        <v>388</v>
      </c>
    </row>
    <row r="267" spans="1:4" x14ac:dyDescent="0.35">
      <c r="A267" t="s">
        <v>26</v>
      </c>
      <c r="B267" s="1">
        <v>7005078</v>
      </c>
      <c r="C267" t="s">
        <v>3304</v>
      </c>
      <c r="D267" s="14">
        <v>789</v>
      </c>
    </row>
    <row r="268" spans="1:4" x14ac:dyDescent="0.35">
      <c r="A268" t="s">
        <v>26</v>
      </c>
      <c r="B268" s="1">
        <v>7005079</v>
      </c>
      <c r="C268" t="s">
        <v>3305</v>
      </c>
      <c r="D268" s="14">
        <v>789</v>
      </c>
    </row>
    <row r="269" spans="1:4" x14ac:dyDescent="0.35">
      <c r="A269" t="s">
        <v>26</v>
      </c>
      <c r="B269" s="1">
        <v>7005080</v>
      </c>
      <c r="C269" t="s">
        <v>3306</v>
      </c>
      <c r="D269" s="14">
        <v>789</v>
      </c>
    </row>
    <row r="270" spans="1:4" x14ac:dyDescent="0.35">
      <c r="A270" t="s">
        <v>26</v>
      </c>
      <c r="B270" s="1">
        <v>7005081</v>
      </c>
      <c r="C270" t="s">
        <v>3307</v>
      </c>
      <c r="D270" s="14">
        <v>620</v>
      </c>
    </row>
    <row r="271" spans="1:4" x14ac:dyDescent="0.35">
      <c r="A271" t="s">
        <v>26</v>
      </c>
      <c r="B271" s="1">
        <v>7011391</v>
      </c>
      <c r="C271" t="s">
        <v>3329</v>
      </c>
    </row>
    <row r="272" spans="1:4" x14ac:dyDescent="0.35">
      <c r="A272" t="s">
        <v>26</v>
      </c>
      <c r="B272" s="1">
        <v>7011392</v>
      </c>
      <c r="C272" t="s">
        <v>3330</v>
      </c>
      <c r="D272" s="14">
        <v>132</v>
      </c>
    </row>
    <row r="273" spans="1:4" x14ac:dyDescent="0.35">
      <c r="A273" t="s">
        <v>26</v>
      </c>
      <c r="B273" s="1">
        <v>7005130</v>
      </c>
      <c r="C273" t="s">
        <v>3352</v>
      </c>
      <c r="D273" s="14">
        <v>200</v>
      </c>
    </row>
    <row r="274" spans="1:4" x14ac:dyDescent="0.35">
      <c r="A274" t="s">
        <v>26</v>
      </c>
      <c r="B274" s="1">
        <v>7005131</v>
      </c>
      <c r="C274" t="s">
        <v>3353</v>
      </c>
      <c r="D274" s="14">
        <v>200</v>
      </c>
    </row>
    <row r="275" spans="1:4" x14ac:dyDescent="0.35">
      <c r="A275" t="s">
        <v>26</v>
      </c>
      <c r="B275" s="1">
        <v>7005136</v>
      </c>
      <c r="C275" t="s">
        <v>3358</v>
      </c>
      <c r="D275" s="14">
        <v>256</v>
      </c>
    </row>
    <row r="276" spans="1:4" x14ac:dyDescent="0.35">
      <c r="A276" t="s">
        <v>26</v>
      </c>
      <c r="B276" s="1">
        <v>7005137</v>
      </c>
      <c r="C276" t="s">
        <v>3359</v>
      </c>
      <c r="D276" s="14">
        <v>256</v>
      </c>
    </row>
    <row r="277" spans="1:4" x14ac:dyDescent="0.35">
      <c r="A277" t="s">
        <v>26</v>
      </c>
      <c r="B277" s="1">
        <v>7005138</v>
      </c>
      <c r="C277" t="s">
        <v>3360</v>
      </c>
      <c r="D277" s="14">
        <v>256</v>
      </c>
    </row>
    <row r="278" spans="1:4" x14ac:dyDescent="0.35">
      <c r="A278" t="s">
        <v>26</v>
      </c>
      <c r="B278" s="1">
        <v>7005139</v>
      </c>
      <c r="C278" t="s">
        <v>3361</v>
      </c>
      <c r="D278" s="14">
        <v>256</v>
      </c>
    </row>
    <row r="279" spans="1:4" x14ac:dyDescent="0.35">
      <c r="A279" t="s">
        <v>26</v>
      </c>
      <c r="B279" s="1">
        <v>7005144</v>
      </c>
      <c r="C279" t="s">
        <v>3366</v>
      </c>
      <c r="D279" s="14">
        <v>200</v>
      </c>
    </row>
    <row r="280" spans="1:4" x14ac:dyDescent="0.35">
      <c r="A280" t="s">
        <v>26</v>
      </c>
      <c r="B280" s="1">
        <v>7005147</v>
      </c>
      <c r="C280" t="s">
        <v>3369</v>
      </c>
      <c r="D280" s="14">
        <v>467</v>
      </c>
    </row>
    <row r="281" spans="1:4" x14ac:dyDescent="0.35">
      <c r="A281" t="s">
        <v>26</v>
      </c>
      <c r="B281" s="1">
        <v>7005148</v>
      </c>
      <c r="C281" t="s">
        <v>3370</v>
      </c>
      <c r="D281" s="14">
        <v>467</v>
      </c>
    </row>
    <row r="282" spans="1:4" x14ac:dyDescent="0.35">
      <c r="A282" t="s">
        <v>26</v>
      </c>
      <c r="B282" s="1">
        <v>7005149</v>
      </c>
      <c r="C282" t="s">
        <v>3371</v>
      </c>
      <c r="D282" s="14">
        <v>554</v>
      </c>
    </row>
    <row r="283" spans="1:4" x14ac:dyDescent="0.35">
      <c r="A283" t="s">
        <v>26</v>
      </c>
      <c r="B283" s="1">
        <v>7005150</v>
      </c>
      <c r="C283" t="s">
        <v>3372</v>
      </c>
      <c r="D283" s="14">
        <v>467</v>
      </c>
    </row>
    <row r="284" spans="1:4" x14ac:dyDescent="0.35">
      <c r="A284" t="s">
        <v>26</v>
      </c>
      <c r="B284" s="1">
        <v>7005151</v>
      </c>
      <c r="C284" t="s">
        <v>3373</v>
      </c>
      <c r="D284" s="14">
        <v>557</v>
      </c>
    </row>
    <row r="285" spans="1:4" x14ac:dyDescent="0.35">
      <c r="A285" t="s">
        <v>26</v>
      </c>
      <c r="B285" s="1">
        <v>7005152</v>
      </c>
      <c r="C285" t="s">
        <v>3374</v>
      </c>
      <c r="D285" s="14">
        <v>557</v>
      </c>
    </row>
    <row r="286" spans="1:4" x14ac:dyDescent="0.35">
      <c r="A286" t="s">
        <v>26</v>
      </c>
      <c r="B286" s="1">
        <v>7000065</v>
      </c>
      <c r="C286" t="s">
        <v>10477</v>
      </c>
      <c r="D286" s="14">
        <v>266</v>
      </c>
    </row>
    <row r="287" spans="1:4" x14ac:dyDescent="0.35">
      <c r="A287" t="s">
        <v>26</v>
      </c>
      <c r="B287" s="1">
        <v>7005153</v>
      </c>
      <c r="C287" t="s">
        <v>3375</v>
      </c>
      <c r="D287" s="14">
        <v>557</v>
      </c>
    </row>
    <row r="288" spans="1:4" x14ac:dyDescent="0.35">
      <c r="A288" t="s">
        <v>26</v>
      </c>
      <c r="B288" s="1">
        <v>7005154</v>
      </c>
      <c r="C288" t="s">
        <v>3376</v>
      </c>
      <c r="D288" s="14">
        <v>379</v>
      </c>
    </row>
    <row r="289" spans="1:4" x14ac:dyDescent="0.35">
      <c r="A289" t="s">
        <v>3315</v>
      </c>
      <c r="B289" s="1">
        <v>7005089</v>
      </c>
      <c r="C289" t="s">
        <v>3316</v>
      </c>
      <c r="D289" s="14">
        <v>86</v>
      </c>
    </row>
    <row r="290" spans="1:4" x14ac:dyDescent="0.35">
      <c r="A290" t="s">
        <v>3315</v>
      </c>
      <c r="B290" s="1">
        <v>7005090</v>
      </c>
      <c r="C290" t="s">
        <v>3317</v>
      </c>
      <c r="D290" s="14">
        <v>132</v>
      </c>
    </row>
    <row r="291" spans="1:4" x14ac:dyDescent="0.35">
      <c r="A291" t="s">
        <v>3315</v>
      </c>
      <c r="B291" s="1">
        <v>7005091</v>
      </c>
      <c r="C291" t="s">
        <v>3318</v>
      </c>
      <c r="D291" s="14">
        <v>111</v>
      </c>
    </row>
    <row r="292" spans="1:4" x14ac:dyDescent="0.35">
      <c r="A292" t="s">
        <v>3315</v>
      </c>
      <c r="B292" s="1">
        <v>7005092</v>
      </c>
      <c r="C292" t="s">
        <v>3319</v>
      </c>
      <c r="D292" s="14">
        <v>238</v>
      </c>
    </row>
    <row r="293" spans="1:4" x14ac:dyDescent="0.35">
      <c r="A293" t="s">
        <v>3315</v>
      </c>
      <c r="B293" s="1">
        <v>7005093</v>
      </c>
      <c r="C293" t="s">
        <v>3320</v>
      </c>
      <c r="D293" s="14">
        <v>238</v>
      </c>
    </row>
    <row r="294" spans="1:4" x14ac:dyDescent="0.35">
      <c r="A294" t="s">
        <v>3315</v>
      </c>
      <c r="B294" s="1">
        <v>7005094</v>
      </c>
      <c r="C294" t="s">
        <v>3321</v>
      </c>
      <c r="D294" s="14">
        <v>238</v>
      </c>
    </row>
    <row r="295" spans="1:4" x14ac:dyDescent="0.35">
      <c r="A295" t="s">
        <v>3315</v>
      </c>
      <c r="B295" s="1">
        <v>7005095</v>
      </c>
      <c r="C295" t="s">
        <v>3322</v>
      </c>
      <c r="D295" s="14">
        <v>203</v>
      </c>
    </row>
    <row r="296" spans="1:4" x14ac:dyDescent="0.35">
      <c r="A296" t="s">
        <v>169</v>
      </c>
      <c r="B296" s="1">
        <v>7000369</v>
      </c>
      <c r="C296" t="s">
        <v>170</v>
      </c>
      <c r="D296" s="14">
        <v>969</v>
      </c>
    </row>
    <row r="297" spans="1:4" x14ac:dyDescent="0.35">
      <c r="A297" t="s">
        <v>169</v>
      </c>
      <c r="B297" s="1">
        <v>7002137</v>
      </c>
      <c r="C297" t="s">
        <v>1370</v>
      </c>
      <c r="D297" s="14">
        <v>879</v>
      </c>
    </row>
    <row r="298" spans="1:4" x14ac:dyDescent="0.35">
      <c r="A298" t="s">
        <v>169</v>
      </c>
      <c r="B298" s="1">
        <v>7002138</v>
      </c>
      <c r="C298" t="s">
        <v>1371</v>
      </c>
      <c r="D298" s="14">
        <v>1459</v>
      </c>
    </row>
    <row r="299" spans="1:4" x14ac:dyDescent="0.35">
      <c r="A299" t="s">
        <v>169</v>
      </c>
      <c r="B299" s="1">
        <v>7002139</v>
      </c>
      <c r="C299" t="s">
        <v>1372</v>
      </c>
      <c r="D299" s="14">
        <v>184</v>
      </c>
    </row>
    <row r="300" spans="1:4" x14ac:dyDescent="0.35">
      <c r="A300" t="s">
        <v>169</v>
      </c>
      <c r="B300" s="1">
        <v>7002140</v>
      </c>
      <c r="C300" t="s">
        <v>1373</v>
      </c>
      <c r="D300" s="14">
        <v>172</v>
      </c>
    </row>
    <row r="301" spans="1:4" x14ac:dyDescent="0.35">
      <c r="A301" t="s">
        <v>169</v>
      </c>
      <c r="B301" s="1">
        <v>7002141</v>
      </c>
      <c r="C301" t="s">
        <v>1374</v>
      </c>
      <c r="D301" s="14">
        <v>172</v>
      </c>
    </row>
    <row r="302" spans="1:4" x14ac:dyDescent="0.35">
      <c r="A302" t="s">
        <v>169</v>
      </c>
      <c r="B302" s="1">
        <v>7002142</v>
      </c>
      <c r="C302" t="s">
        <v>1375</v>
      </c>
      <c r="D302" s="14">
        <v>138</v>
      </c>
    </row>
    <row r="303" spans="1:4" x14ac:dyDescent="0.35">
      <c r="A303" t="s">
        <v>169</v>
      </c>
      <c r="B303" s="1">
        <v>7002143</v>
      </c>
      <c r="C303" t="s">
        <v>1376</v>
      </c>
      <c r="D303" s="14">
        <v>138</v>
      </c>
    </row>
    <row r="304" spans="1:4" x14ac:dyDescent="0.35">
      <c r="A304" t="s">
        <v>169</v>
      </c>
      <c r="B304" s="1">
        <v>7002144</v>
      </c>
      <c r="C304" t="s">
        <v>1377</v>
      </c>
      <c r="D304" s="14">
        <v>138</v>
      </c>
    </row>
    <row r="305" spans="1:4" x14ac:dyDescent="0.35">
      <c r="A305" t="s">
        <v>169</v>
      </c>
      <c r="B305" s="1">
        <v>7002145</v>
      </c>
      <c r="C305" t="s">
        <v>7732</v>
      </c>
      <c r="D305" s="14">
        <v>60</v>
      </c>
    </row>
    <row r="306" spans="1:4" x14ac:dyDescent="0.35">
      <c r="A306" t="s">
        <v>169</v>
      </c>
      <c r="B306" s="1">
        <v>7002146</v>
      </c>
      <c r="C306" t="s">
        <v>7733</v>
      </c>
      <c r="D306" s="14">
        <v>60</v>
      </c>
    </row>
    <row r="307" spans="1:4" x14ac:dyDescent="0.35">
      <c r="A307" t="s">
        <v>169</v>
      </c>
      <c r="B307" s="1">
        <v>7002147</v>
      </c>
      <c r="C307" t="s">
        <v>7734</v>
      </c>
      <c r="D307" s="14">
        <v>60</v>
      </c>
    </row>
    <row r="308" spans="1:4" x14ac:dyDescent="0.35">
      <c r="A308" t="s">
        <v>169</v>
      </c>
      <c r="B308" s="1">
        <v>7002148</v>
      </c>
      <c r="C308" t="s">
        <v>7735</v>
      </c>
      <c r="D308" s="14">
        <v>60</v>
      </c>
    </row>
    <row r="309" spans="1:4" x14ac:dyDescent="0.35">
      <c r="A309" t="s">
        <v>169</v>
      </c>
      <c r="B309" s="1">
        <v>7005241</v>
      </c>
      <c r="C309" t="s">
        <v>3452</v>
      </c>
      <c r="D309" s="14">
        <v>1369</v>
      </c>
    </row>
    <row r="310" spans="1:4" x14ac:dyDescent="0.35">
      <c r="A310" t="s">
        <v>169</v>
      </c>
      <c r="B310" s="1">
        <v>7006206</v>
      </c>
      <c r="C310" t="s">
        <v>4002</v>
      </c>
      <c r="D310" s="14">
        <v>3769</v>
      </c>
    </row>
    <row r="311" spans="1:4" x14ac:dyDescent="0.35">
      <c r="A311" t="s">
        <v>169</v>
      </c>
      <c r="B311" s="1">
        <v>7006207</v>
      </c>
      <c r="C311" t="s">
        <v>4003</v>
      </c>
      <c r="D311" s="14">
        <v>3619</v>
      </c>
    </row>
    <row r="312" spans="1:4" x14ac:dyDescent="0.35">
      <c r="A312" t="s">
        <v>50</v>
      </c>
      <c r="B312" s="1">
        <v>7002444</v>
      </c>
      <c r="C312" t="s">
        <v>1531</v>
      </c>
      <c r="D312" s="14">
        <v>114</v>
      </c>
    </row>
    <row r="313" spans="1:4" x14ac:dyDescent="0.35">
      <c r="A313" t="s">
        <v>50</v>
      </c>
      <c r="B313" s="1">
        <v>7000110</v>
      </c>
      <c r="C313" t="s">
        <v>10519</v>
      </c>
      <c r="D313" s="14">
        <v>246</v>
      </c>
    </row>
    <row r="314" spans="1:4" x14ac:dyDescent="0.35">
      <c r="A314" t="s">
        <v>50</v>
      </c>
      <c r="B314" s="1">
        <v>7002446</v>
      </c>
      <c r="C314" t="s">
        <v>1533</v>
      </c>
      <c r="D314" s="14">
        <v>245</v>
      </c>
    </row>
    <row r="315" spans="1:4" x14ac:dyDescent="0.35">
      <c r="A315" t="s">
        <v>50</v>
      </c>
      <c r="B315" s="1">
        <v>7002447</v>
      </c>
      <c r="C315" t="s">
        <v>1534</v>
      </c>
      <c r="D315" s="14">
        <v>268</v>
      </c>
    </row>
    <row r="316" spans="1:4" x14ac:dyDescent="0.35">
      <c r="A316" t="s">
        <v>50</v>
      </c>
      <c r="B316" s="1">
        <v>7002448</v>
      </c>
      <c r="C316" t="s">
        <v>1539</v>
      </c>
      <c r="D316" s="14">
        <v>1039</v>
      </c>
    </row>
    <row r="317" spans="1:4" x14ac:dyDescent="0.35">
      <c r="A317" t="s">
        <v>50</v>
      </c>
      <c r="B317" s="1">
        <v>7002449</v>
      </c>
      <c r="C317" t="s">
        <v>1540</v>
      </c>
      <c r="D317" s="14">
        <v>989</v>
      </c>
    </row>
    <row r="318" spans="1:4" x14ac:dyDescent="0.35">
      <c r="A318" t="s">
        <v>50</v>
      </c>
      <c r="B318" s="1">
        <v>7002450</v>
      </c>
      <c r="C318" t="s">
        <v>1541</v>
      </c>
      <c r="D318" s="14">
        <v>879</v>
      </c>
    </row>
    <row r="319" spans="1:4" x14ac:dyDescent="0.35">
      <c r="A319" t="s">
        <v>50</v>
      </c>
      <c r="B319" s="1">
        <v>7002458</v>
      </c>
      <c r="C319" t="s">
        <v>1543</v>
      </c>
      <c r="D319" s="14">
        <v>83</v>
      </c>
    </row>
    <row r="320" spans="1:4" x14ac:dyDescent="0.35">
      <c r="A320" t="s">
        <v>50</v>
      </c>
      <c r="B320" s="1">
        <v>7002460</v>
      </c>
      <c r="C320" t="s">
        <v>7884</v>
      </c>
      <c r="D320" s="14">
        <v>394</v>
      </c>
    </row>
    <row r="321" spans="1:4" x14ac:dyDescent="0.35">
      <c r="A321" t="s">
        <v>50</v>
      </c>
      <c r="B321" s="1">
        <v>7002461</v>
      </c>
      <c r="C321" t="s">
        <v>7885</v>
      </c>
      <c r="D321" s="14">
        <v>467</v>
      </c>
    </row>
    <row r="322" spans="1:4" x14ac:dyDescent="0.35">
      <c r="A322" t="s">
        <v>50</v>
      </c>
      <c r="B322" s="1">
        <v>7002462</v>
      </c>
      <c r="C322" t="s">
        <v>7886</v>
      </c>
      <c r="D322" s="14">
        <v>584</v>
      </c>
    </row>
    <row r="323" spans="1:4" x14ac:dyDescent="0.35">
      <c r="A323" t="s">
        <v>50</v>
      </c>
      <c r="B323" s="1">
        <v>7005284</v>
      </c>
      <c r="C323" t="s">
        <v>3484</v>
      </c>
      <c r="D323" s="14">
        <v>227</v>
      </c>
    </row>
    <row r="324" spans="1:4" x14ac:dyDescent="0.35">
      <c r="A324" t="s">
        <v>50</v>
      </c>
      <c r="B324" s="1">
        <v>7005285</v>
      </c>
      <c r="C324" t="s">
        <v>3485</v>
      </c>
      <c r="D324" s="14">
        <v>215</v>
      </c>
    </row>
    <row r="325" spans="1:4" x14ac:dyDescent="0.35">
      <c r="A325" t="s">
        <v>50</v>
      </c>
      <c r="B325" s="1">
        <v>7005286</v>
      </c>
      <c r="C325" t="s">
        <v>3486</v>
      </c>
      <c r="D325" s="14">
        <v>206</v>
      </c>
    </row>
    <row r="326" spans="1:4" x14ac:dyDescent="0.35">
      <c r="A326" t="s">
        <v>50</v>
      </c>
      <c r="B326" s="1">
        <v>7005696</v>
      </c>
      <c r="C326" t="s">
        <v>3769</v>
      </c>
      <c r="D326" s="14">
        <v>575</v>
      </c>
    </row>
    <row r="327" spans="1:4" x14ac:dyDescent="0.35">
      <c r="A327" t="s">
        <v>50</v>
      </c>
      <c r="B327" s="1">
        <v>7005697</v>
      </c>
      <c r="C327" t="s">
        <v>3770</v>
      </c>
      <c r="D327" s="14">
        <v>566</v>
      </c>
    </row>
    <row r="328" spans="1:4" x14ac:dyDescent="0.35">
      <c r="A328" t="s">
        <v>50</v>
      </c>
      <c r="B328" s="1">
        <v>7005698</v>
      </c>
      <c r="C328" t="s">
        <v>3771</v>
      </c>
      <c r="D328" s="14">
        <v>278</v>
      </c>
    </row>
    <row r="329" spans="1:4" x14ac:dyDescent="0.35">
      <c r="A329" t="s">
        <v>50</v>
      </c>
      <c r="B329" s="1">
        <v>7005699</v>
      </c>
      <c r="C329" t="s">
        <v>3772</v>
      </c>
      <c r="D329" s="14">
        <v>278</v>
      </c>
    </row>
    <row r="330" spans="1:4" x14ac:dyDescent="0.35">
      <c r="A330" t="s">
        <v>50</v>
      </c>
      <c r="B330" s="1">
        <v>7005700</v>
      </c>
      <c r="C330" t="s">
        <v>8742</v>
      </c>
      <c r="D330" s="14">
        <v>370</v>
      </c>
    </row>
    <row r="331" spans="1:4" x14ac:dyDescent="0.35">
      <c r="A331" t="s">
        <v>50</v>
      </c>
      <c r="B331" s="1">
        <v>7005701</v>
      </c>
      <c r="C331" t="s">
        <v>8743</v>
      </c>
      <c r="D331" s="14">
        <v>521</v>
      </c>
    </row>
    <row r="332" spans="1:4" x14ac:dyDescent="0.35">
      <c r="A332" t="s">
        <v>50</v>
      </c>
      <c r="B332" s="1">
        <v>7005702</v>
      </c>
      <c r="C332" t="s">
        <v>8744</v>
      </c>
      <c r="D332" s="14">
        <v>548</v>
      </c>
    </row>
    <row r="333" spans="1:4" x14ac:dyDescent="0.35">
      <c r="A333" t="s">
        <v>50</v>
      </c>
      <c r="B333" s="1">
        <v>7005703</v>
      </c>
      <c r="C333" t="s">
        <v>8745</v>
      </c>
      <c r="D333" s="14">
        <v>548</v>
      </c>
    </row>
    <row r="334" spans="1:4" x14ac:dyDescent="0.35">
      <c r="A334" t="s">
        <v>50</v>
      </c>
      <c r="B334" s="1">
        <v>7005704</v>
      </c>
      <c r="C334" t="s">
        <v>8746</v>
      </c>
      <c r="D334" s="14">
        <v>656</v>
      </c>
    </row>
    <row r="335" spans="1:4" x14ac:dyDescent="0.35">
      <c r="A335" t="s">
        <v>50</v>
      </c>
      <c r="B335" s="1">
        <v>7005705</v>
      </c>
      <c r="C335" t="s">
        <v>8747</v>
      </c>
      <c r="D335" s="14">
        <v>656</v>
      </c>
    </row>
    <row r="336" spans="1:4" x14ac:dyDescent="0.35">
      <c r="A336" t="s">
        <v>50</v>
      </c>
      <c r="B336" s="1">
        <v>7005706</v>
      </c>
      <c r="C336" t="s">
        <v>8748</v>
      </c>
      <c r="D336" s="14">
        <v>494</v>
      </c>
    </row>
    <row r="337" spans="1:4" x14ac:dyDescent="0.35">
      <c r="A337" t="s">
        <v>50</v>
      </c>
      <c r="B337" s="1">
        <v>7005707</v>
      </c>
      <c r="C337" t="s">
        <v>8749</v>
      </c>
      <c r="D337" s="14">
        <v>494</v>
      </c>
    </row>
    <row r="338" spans="1:4" x14ac:dyDescent="0.35">
      <c r="A338" t="s">
        <v>50</v>
      </c>
      <c r="B338" s="1">
        <v>7005708</v>
      </c>
      <c r="C338" t="s">
        <v>8750</v>
      </c>
      <c r="D338" s="14">
        <v>494</v>
      </c>
    </row>
    <row r="339" spans="1:4" x14ac:dyDescent="0.35">
      <c r="A339" t="s">
        <v>50</v>
      </c>
      <c r="B339" s="1">
        <v>7005709</v>
      </c>
      <c r="C339" t="s">
        <v>8751</v>
      </c>
      <c r="D339" s="14">
        <v>494</v>
      </c>
    </row>
    <row r="340" spans="1:4" x14ac:dyDescent="0.35">
      <c r="A340" t="s">
        <v>50</v>
      </c>
      <c r="B340" s="1">
        <v>7005710</v>
      </c>
      <c r="C340" t="s">
        <v>8752</v>
      </c>
      <c r="D340" s="14">
        <v>485</v>
      </c>
    </row>
    <row r="341" spans="1:4" x14ac:dyDescent="0.35">
      <c r="A341" t="s">
        <v>50</v>
      </c>
      <c r="B341" s="1">
        <v>7005711</v>
      </c>
      <c r="C341" t="s">
        <v>8753</v>
      </c>
      <c r="D341" s="14">
        <v>325</v>
      </c>
    </row>
    <row r="342" spans="1:4" x14ac:dyDescent="0.35">
      <c r="A342" t="s">
        <v>50</v>
      </c>
      <c r="B342" s="1">
        <v>7005712</v>
      </c>
      <c r="C342" t="s">
        <v>8754</v>
      </c>
      <c r="D342" s="14">
        <v>620</v>
      </c>
    </row>
    <row r="343" spans="1:4" x14ac:dyDescent="0.35">
      <c r="A343" t="s">
        <v>50</v>
      </c>
      <c r="B343" s="1">
        <v>7005713</v>
      </c>
      <c r="C343" t="s">
        <v>8755</v>
      </c>
      <c r="D343" s="14">
        <v>575</v>
      </c>
    </row>
    <row r="344" spans="1:4" x14ac:dyDescent="0.35">
      <c r="A344" t="s">
        <v>50</v>
      </c>
      <c r="B344" s="1">
        <v>7005714</v>
      </c>
      <c r="C344" t="s">
        <v>8756</v>
      </c>
      <c r="D344" s="14">
        <v>530</v>
      </c>
    </row>
    <row r="345" spans="1:4" x14ac:dyDescent="0.35">
      <c r="A345" t="s">
        <v>50</v>
      </c>
      <c r="B345" s="1">
        <v>7005715</v>
      </c>
      <c r="C345" t="s">
        <v>8757</v>
      </c>
      <c r="D345" s="14">
        <v>501</v>
      </c>
    </row>
    <row r="346" spans="1:4" x14ac:dyDescent="0.35">
      <c r="A346" t="s">
        <v>50</v>
      </c>
      <c r="B346" s="1">
        <v>7006720</v>
      </c>
      <c r="C346" t="s">
        <v>4279</v>
      </c>
      <c r="D346" s="14">
        <v>503</v>
      </c>
    </row>
    <row r="347" spans="1:4" x14ac:dyDescent="0.35">
      <c r="A347" t="s">
        <v>50</v>
      </c>
      <c r="B347" s="1">
        <v>7006721</v>
      </c>
      <c r="C347" t="s">
        <v>4280</v>
      </c>
      <c r="D347" s="14">
        <v>503</v>
      </c>
    </row>
    <row r="348" spans="1:4" x14ac:dyDescent="0.35">
      <c r="A348" t="s">
        <v>50</v>
      </c>
      <c r="B348" s="1">
        <v>7006722</v>
      </c>
      <c r="C348" t="s">
        <v>4281</v>
      </c>
      <c r="D348" s="14">
        <v>512</v>
      </c>
    </row>
    <row r="349" spans="1:4" x14ac:dyDescent="0.35">
      <c r="A349" t="s">
        <v>50</v>
      </c>
      <c r="B349" s="1">
        <v>7010651</v>
      </c>
      <c r="C349" t="s">
        <v>9467</v>
      </c>
      <c r="D349" s="14">
        <v>849</v>
      </c>
    </row>
    <row r="350" spans="1:4" x14ac:dyDescent="0.35">
      <c r="A350" t="s">
        <v>50</v>
      </c>
      <c r="B350" s="1">
        <v>7010652</v>
      </c>
      <c r="C350" t="s">
        <v>9468</v>
      </c>
      <c r="D350" s="14">
        <v>849</v>
      </c>
    </row>
    <row r="351" spans="1:4" x14ac:dyDescent="0.35">
      <c r="A351" t="s">
        <v>50</v>
      </c>
      <c r="B351" s="1">
        <v>7010657</v>
      </c>
      <c r="C351" t="s">
        <v>7099</v>
      </c>
      <c r="D351" s="14">
        <v>268</v>
      </c>
    </row>
    <row r="352" spans="1:4" x14ac:dyDescent="0.35">
      <c r="A352" t="s">
        <v>3896</v>
      </c>
      <c r="B352" s="1">
        <v>7011393</v>
      </c>
      <c r="C352" t="s">
        <v>8767</v>
      </c>
    </row>
    <row r="353" spans="1:4" x14ac:dyDescent="0.35">
      <c r="A353" t="s">
        <v>3896</v>
      </c>
      <c r="B353" s="1">
        <v>7005907</v>
      </c>
      <c r="C353" t="s">
        <v>3897</v>
      </c>
      <c r="D353" s="14">
        <v>3779</v>
      </c>
    </row>
    <row r="354" spans="1:4" x14ac:dyDescent="0.35">
      <c r="A354" t="s">
        <v>3896</v>
      </c>
      <c r="B354" s="1">
        <v>7005908</v>
      </c>
      <c r="C354" t="s">
        <v>3898</v>
      </c>
      <c r="D354" s="14">
        <v>2649</v>
      </c>
    </row>
    <row r="355" spans="1:4" x14ac:dyDescent="0.35">
      <c r="A355" t="s">
        <v>3896</v>
      </c>
      <c r="B355" s="1">
        <v>7005909</v>
      </c>
      <c r="C355" t="s">
        <v>3899</v>
      </c>
      <c r="D355" s="14">
        <v>2989</v>
      </c>
    </row>
    <row r="356" spans="1:4" x14ac:dyDescent="0.35">
      <c r="A356" t="s">
        <v>3896</v>
      </c>
      <c r="B356" s="1">
        <v>7005910</v>
      </c>
      <c r="C356" t="s">
        <v>3900</v>
      </c>
      <c r="D356" s="14">
        <v>2889</v>
      </c>
    </row>
    <row r="357" spans="1:4" x14ac:dyDescent="0.35">
      <c r="A357" t="s">
        <v>3896</v>
      </c>
      <c r="B357" s="1">
        <v>7005911</v>
      </c>
      <c r="C357" t="s">
        <v>3901</v>
      </c>
      <c r="D357" s="14">
        <v>2659</v>
      </c>
    </row>
    <row r="358" spans="1:4" x14ac:dyDescent="0.35">
      <c r="A358" t="s">
        <v>3896</v>
      </c>
      <c r="B358" s="1">
        <v>7005912</v>
      </c>
      <c r="C358" t="s">
        <v>3902</v>
      </c>
      <c r="D358" s="14">
        <v>2219</v>
      </c>
    </row>
    <row r="359" spans="1:4" x14ac:dyDescent="0.35">
      <c r="A359" t="s">
        <v>3896</v>
      </c>
      <c r="B359" s="1">
        <v>7005913</v>
      </c>
      <c r="C359" t="s">
        <v>3903</v>
      </c>
      <c r="D359" s="14">
        <v>2219</v>
      </c>
    </row>
    <row r="360" spans="1:4" x14ac:dyDescent="0.35">
      <c r="A360" t="s">
        <v>3896</v>
      </c>
      <c r="B360" s="1">
        <v>7005914</v>
      </c>
      <c r="C360" t="s">
        <v>3904</v>
      </c>
      <c r="D360" s="14">
        <v>2149</v>
      </c>
    </row>
    <row r="361" spans="1:4" x14ac:dyDescent="0.35">
      <c r="A361" t="s">
        <v>3896</v>
      </c>
      <c r="B361" s="1">
        <v>7005915</v>
      </c>
      <c r="C361" t="s">
        <v>3905</v>
      </c>
      <c r="D361" s="14">
        <v>2149</v>
      </c>
    </row>
    <row r="362" spans="1:4" x14ac:dyDescent="0.35">
      <c r="A362" t="s">
        <v>3896</v>
      </c>
      <c r="B362" s="1">
        <v>7005916</v>
      </c>
      <c r="C362" t="s">
        <v>3906</v>
      </c>
      <c r="D362" s="14">
        <v>2009</v>
      </c>
    </row>
    <row r="363" spans="1:4" x14ac:dyDescent="0.35">
      <c r="A363" t="s">
        <v>3896</v>
      </c>
      <c r="B363" s="1">
        <v>7005917</v>
      </c>
      <c r="C363" t="s">
        <v>3907</v>
      </c>
      <c r="D363" s="14">
        <v>2009</v>
      </c>
    </row>
    <row r="364" spans="1:4" x14ac:dyDescent="0.35">
      <c r="A364" t="s">
        <v>3896</v>
      </c>
      <c r="B364" s="1">
        <v>7005918</v>
      </c>
      <c r="C364" t="s">
        <v>3908</v>
      </c>
      <c r="D364" s="14">
        <v>3989</v>
      </c>
    </row>
    <row r="365" spans="1:4" x14ac:dyDescent="0.35">
      <c r="A365" t="s">
        <v>3896</v>
      </c>
      <c r="B365" s="1">
        <v>7005919</v>
      </c>
      <c r="C365" t="s">
        <v>3909</v>
      </c>
      <c r="D365" s="14">
        <v>2739</v>
      </c>
    </row>
    <row r="366" spans="1:4" x14ac:dyDescent="0.35">
      <c r="A366" t="s">
        <v>3896</v>
      </c>
      <c r="B366" s="1">
        <v>7005920</v>
      </c>
      <c r="C366" t="s">
        <v>3910</v>
      </c>
      <c r="D366" s="14">
        <v>2649</v>
      </c>
    </row>
    <row r="367" spans="1:4" x14ac:dyDescent="0.35">
      <c r="A367" t="s">
        <v>3896</v>
      </c>
      <c r="B367" s="1">
        <v>7005921</v>
      </c>
      <c r="C367" t="s">
        <v>3911</v>
      </c>
      <c r="D367" s="14">
        <v>2229</v>
      </c>
    </row>
    <row r="368" spans="1:4" x14ac:dyDescent="0.35">
      <c r="A368" t="s">
        <v>3896</v>
      </c>
      <c r="B368" s="1">
        <v>7005922</v>
      </c>
      <c r="C368" t="s">
        <v>3912</v>
      </c>
      <c r="D368" s="14">
        <v>2809</v>
      </c>
    </row>
    <row r="369" spans="1:4" x14ac:dyDescent="0.35">
      <c r="A369" t="s">
        <v>3896</v>
      </c>
      <c r="B369" s="1">
        <v>7005923</v>
      </c>
      <c r="C369" t="s">
        <v>3913</v>
      </c>
      <c r="D369" s="14">
        <v>3589</v>
      </c>
    </row>
    <row r="370" spans="1:4" x14ac:dyDescent="0.35">
      <c r="A370" t="s">
        <v>3896</v>
      </c>
      <c r="B370" s="1">
        <v>7005925</v>
      </c>
      <c r="C370" t="s">
        <v>3914</v>
      </c>
      <c r="D370" s="14">
        <v>1609</v>
      </c>
    </row>
    <row r="371" spans="1:4" x14ac:dyDescent="0.35">
      <c r="A371" t="s">
        <v>3896</v>
      </c>
      <c r="B371" s="1">
        <v>7005926</v>
      </c>
      <c r="C371" t="s">
        <v>3915</v>
      </c>
      <c r="D371" s="14">
        <v>1369</v>
      </c>
    </row>
    <row r="372" spans="1:4" x14ac:dyDescent="0.35">
      <c r="A372" t="s">
        <v>3896</v>
      </c>
      <c r="B372" s="1">
        <v>7005927</v>
      </c>
      <c r="C372" t="s">
        <v>3916</v>
      </c>
      <c r="D372" s="14">
        <v>1539</v>
      </c>
    </row>
    <row r="373" spans="1:4" x14ac:dyDescent="0.35">
      <c r="A373" t="s">
        <v>3896</v>
      </c>
      <c r="B373" s="1">
        <v>7005928</v>
      </c>
      <c r="C373" t="s">
        <v>3917</v>
      </c>
      <c r="D373" s="14">
        <v>1859</v>
      </c>
    </row>
    <row r="374" spans="1:4" x14ac:dyDescent="0.35">
      <c r="A374" t="s">
        <v>3896</v>
      </c>
      <c r="B374" s="1">
        <v>7005929</v>
      </c>
      <c r="C374" t="s">
        <v>3918</v>
      </c>
      <c r="D374" s="14">
        <v>1729</v>
      </c>
    </row>
    <row r="375" spans="1:4" x14ac:dyDescent="0.35">
      <c r="A375" t="s">
        <v>3896</v>
      </c>
      <c r="B375" s="1">
        <v>7005930</v>
      </c>
      <c r="C375" t="s">
        <v>3919</v>
      </c>
      <c r="D375" s="14">
        <v>1989</v>
      </c>
    </row>
    <row r="376" spans="1:4" x14ac:dyDescent="0.35">
      <c r="A376" t="s">
        <v>3896</v>
      </c>
      <c r="B376" s="1">
        <v>7005931</v>
      </c>
      <c r="C376" t="s">
        <v>3920</v>
      </c>
      <c r="D376" s="14">
        <v>4219</v>
      </c>
    </row>
    <row r="377" spans="1:4" x14ac:dyDescent="0.35">
      <c r="A377" t="s">
        <v>3896</v>
      </c>
      <c r="B377" s="1">
        <v>7005932</v>
      </c>
      <c r="C377" t="s">
        <v>3921</v>
      </c>
      <c r="D377" s="14">
        <v>1679</v>
      </c>
    </row>
    <row r="378" spans="1:4" x14ac:dyDescent="0.35">
      <c r="A378" t="s">
        <v>3896</v>
      </c>
      <c r="B378" s="1">
        <v>7005933</v>
      </c>
      <c r="C378" t="s">
        <v>3922</v>
      </c>
      <c r="D378" s="14">
        <v>1679</v>
      </c>
    </row>
    <row r="379" spans="1:4" x14ac:dyDescent="0.35">
      <c r="A379" t="s">
        <v>3896</v>
      </c>
      <c r="B379" s="1">
        <v>7005934</v>
      </c>
      <c r="C379" t="s">
        <v>3923</v>
      </c>
      <c r="D379" s="14">
        <v>1209</v>
      </c>
    </row>
    <row r="380" spans="1:4" x14ac:dyDescent="0.35">
      <c r="A380" t="s">
        <v>3896</v>
      </c>
      <c r="B380" s="1">
        <v>7005935</v>
      </c>
      <c r="C380" t="s">
        <v>3924</v>
      </c>
      <c r="D380" s="14">
        <v>1929</v>
      </c>
    </row>
    <row r="381" spans="1:4" x14ac:dyDescent="0.35">
      <c r="A381" t="s">
        <v>3896</v>
      </c>
      <c r="B381" s="1">
        <v>7005936</v>
      </c>
      <c r="C381" t="s">
        <v>3925</v>
      </c>
      <c r="D381" s="14">
        <v>1929</v>
      </c>
    </row>
    <row r="382" spans="1:4" x14ac:dyDescent="0.35">
      <c r="A382" t="s">
        <v>3896</v>
      </c>
      <c r="B382" s="1">
        <v>7005937</v>
      </c>
      <c r="C382" t="s">
        <v>3926</v>
      </c>
      <c r="D382" s="14">
        <v>1409</v>
      </c>
    </row>
    <row r="383" spans="1:4" x14ac:dyDescent="0.35">
      <c r="A383" t="s">
        <v>4396</v>
      </c>
      <c r="B383" s="1">
        <v>7006935</v>
      </c>
      <c r="C383" t="s">
        <v>4397</v>
      </c>
      <c r="D383" s="14">
        <v>1309</v>
      </c>
    </row>
    <row r="384" spans="1:4" x14ac:dyDescent="0.35">
      <c r="A384" t="s">
        <v>4396</v>
      </c>
      <c r="B384" s="1">
        <v>7006936</v>
      </c>
      <c r="C384" t="s">
        <v>4398</v>
      </c>
      <c r="D384" s="14">
        <v>1499</v>
      </c>
    </row>
    <row r="385" spans="1:4" x14ac:dyDescent="0.35">
      <c r="A385" t="s">
        <v>4396</v>
      </c>
      <c r="B385" s="1">
        <v>7006937</v>
      </c>
      <c r="C385" t="s">
        <v>4399</v>
      </c>
      <c r="D385" s="14">
        <v>1409</v>
      </c>
    </row>
    <row r="386" spans="1:4" x14ac:dyDescent="0.35">
      <c r="A386" t="s">
        <v>4396</v>
      </c>
      <c r="B386" s="1">
        <v>7006938</v>
      </c>
      <c r="C386" t="s">
        <v>4400</v>
      </c>
      <c r="D386" s="14">
        <v>1629</v>
      </c>
    </row>
    <row r="387" spans="1:4" x14ac:dyDescent="0.35">
      <c r="A387" t="s">
        <v>4396</v>
      </c>
      <c r="B387" s="1">
        <v>7006939</v>
      </c>
      <c r="C387" t="s">
        <v>4410</v>
      </c>
      <c r="D387" s="14">
        <v>1359</v>
      </c>
    </row>
    <row r="388" spans="1:4" x14ac:dyDescent="0.35">
      <c r="A388" t="s">
        <v>4396</v>
      </c>
      <c r="B388" s="1">
        <v>7006940</v>
      </c>
      <c r="C388" t="s">
        <v>4411</v>
      </c>
      <c r="D388" s="14">
        <v>1459</v>
      </c>
    </row>
    <row r="389" spans="1:4" x14ac:dyDescent="0.35">
      <c r="A389" t="s">
        <v>4396</v>
      </c>
      <c r="B389" s="1">
        <v>7006941</v>
      </c>
      <c r="C389" t="s">
        <v>4412</v>
      </c>
      <c r="D389" s="14">
        <v>1629</v>
      </c>
    </row>
    <row r="390" spans="1:4" x14ac:dyDescent="0.35">
      <c r="A390" t="s">
        <v>4396</v>
      </c>
      <c r="B390" s="1">
        <v>7006942</v>
      </c>
      <c r="C390" t="s">
        <v>4413</v>
      </c>
      <c r="D390" s="14">
        <v>1869</v>
      </c>
    </row>
    <row r="391" spans="1:4" x14ac:dyDescent="0.35">
      <c r="A391" t="s">
        <v>4396</v>
      </c>
      <c r="B391" s="1">
        <v>7006943</v>
      </c>
      <c r="C391" t="s">
        <v>4401</v>
      </c>
      <c r="D391" s="14">
        <v>519</v>
      </c>
    </row>
    <row r="392" spans="1:4" x14ac:dyDescent="0.35">
      <c r="A392" t="s">
        <v>4396</v>
      </c>
      <c r="B392" s="1">
        <v>7006944</v>
      </c>
      <c r="C392" t="s">
        <v>4402</v>
      </c>
      <c r="D392" s="14">
        <v>1269</v>
      </c>
    </row>
    <row r="393" spans="1:4" x14ac:dyDescent="0.35">
      <c r="A393" t="s">
        <v>4396</v>
      </c>
      <c r="B393" s="1">
        <v>7006947</v>
      </c>
      <c r="C393" t="s">
        <v>4405</v>
      </c>
      <c r="D393" s="14">
        <v>979</v>
      </c>
    </row>
    <row r="394" spans="1:4" x14ac:dyDescent="0.35">
      <c r="A394" t="s">
        <v>4396</v>
      </c>
      <c r="B394" s="1">
        <v>7006948</v>
      </c>
      <c r="C394" t="s">
        <v>4406</v>
      </c>
      <c r="D394" s="14">
        <v>1099</v>
      </c>
    </row>
    <row r="395" spans="1:4" x14ac:dyDescent="0.35">
      <c r="A395" t="s">
        <v>4396</v>
      </c>
      <c r="B395" s="1">
        <v>7006949</v>
      </c>
      <c r="C395" t="s">
        <v>4407</v>
      </c>
      <c r="D395" s="14">
        <v>1159</v>
      </c>
    </row>
    <row r="396" spans="1:4" x14ac:dyDescent="0.35">
      <c r="A396" t="s">
        <v>4396</v>
      </c>
      <c r="B396" s="1">
        <v>7006950</v>
      </c>
      <c r="C396" t="s">
        <v>4408</v>
      </c>
      <c r="D396" s="14">
        <v>1149</v>
      </c>
    </row>
    <row r="397" spans="1:4" x14ac:dyDescent="0.35">
      <c r="A397" t="s">
        <v>4396</v>
      </c>
      <c r="B397" s="1">
        <v>7006951</v>
      </c>
      <c r="C397" t="s">
        <v>4409</v>
      </c>
      <c r="D397" s="14">
        <v>1479</v>
      </c>
    </row>
    <row r="398" spans="1:4" x14ac:dyDescent="0.35">
      <c r="A398" t="s">
        <v>199</v>
      </c>
      <c r="B398" s="1">
        <v>7000412</v>
      </c>
      <c r="C398" t="s">
        <v>200</v>
      </c>
      <c r="D398" s="14">
        <v>86</v>
      </c>
    </row>
    <row r="399" spans="1:4" x14ac:dyDescent="0.35">
      <c r="A399" t="s">
        <v>199</v>
      </c>
      <c r="B399" s="1">
        <v>7000422</v>
      </c>
      <c r="C399" t="s">
        <v>9543</v>
      </c>
      <c r="D399" s="14">
        <v>674</v>
      </c>
    </row>
    <row r="400" spans="1:4" x14ac:dyDescent="0.35">
      <c r="A400" t="s">
        <v>199</v>
      </c>
      <c r="B400" s="1">
        <v>7000427</v>
      </c>
      <c r="C400" t="s">
        <v>212</v>
      </c>
      <c r="D400" s="14">
        <v>381</v>
      </c>
    </row>
    <row r="401" spans="1:4" x14ac:dyDescent="0.35">
      <c r="A401" t="s">
        <v>199</v>
      </c>
      <c r="B401" s="1">
        <v>7000431</v>
      </c>
      <c r="C401" t="s">
        <v>216</v>
      </c>
      <c r="D401" s="14">
        <v>381</v>
      </c>
    </row>
    <row r="402" spans="1:4" x14ac:dyDescent="0.35">
      <c r="A402" t="s">
        <v>199</v>
      </c>
      <c r="B402" s="1">
        <v>7000435</v>
      </c>
      <c r="C402" t="s">
        <v>220</v>
      </c>
      <c r="D402" s="14">
        <v>494</v>
      </c>
    </row>
    <row r="403" spans="1:4" x14ac:dyDescent="0.35">
      <c r="A403" t="s">
        <v>199</v>
      </c>
      <c r="B403" s="1">
        <v>7000438</v>
      </c>
      <c r="C403" t="s">
        <v>223</v>
      </c>
      <c r="D403" s="14">
        <v>494</v>
      </c>
    </row>
    <row r="404" spans="1:4" x14ac:dyDescent="0.35">
      <c r="A404" t="s">
        <v>199</v>
      </c>
      <c r="B404" s="1">
        <v>7000439</v>
      </c>
      <c r="C404" t="s">
        <v>224</v>
      </c>
      <c r="D404" s="14">
        <v>1149</v>
      </c>
    </row>
    <row r="405" spans="1:4" x14ac:dyDescent="0.35">
      <c r="A405" t="s">
        <v>199</v>
      </c>
      <c r="B405" s="1">
        <v>7000441</v>
      </c>
      <c r="C405" t="s">
        <v>227</v>
      </c>
      <c r="D405" s="14">
        <v>295</v>
      </c>
    </row>
    <row r="406" spans="1:4" x14ac:dyDescent="0.35">
      <c r="A406" t="s">
        <v>199</v>
      </c>
      <c r="B406" s="1">
        <v>7000442</v>
      </c>
      <c r="C406" t="s">
        <v>9544</v>
      </c>
      <c r="D406" s="14">
        <v>969</v>
      </c>
    </row>
    <row r="407" spans="1:4" x14ac:dyDescent="0.35">
      <c r="A407" t="s">
        <v>199</v>
      </c>
      <c r="B407" s="1">
        <v>7000443</v>
      </c>
      <c r="C407" t="s">
        <v>228</v>
      </c>
      <c r="D407" s="14">
        <v>759</v>
      </c>
    </row>
    <row r="408" spans="1:4" x14ac:dyDescent="0.35">
      <c r="A408" t="s">
        <v>199</v>
      </c>
      <c r="B408" s="1">
        <v>7006210</v>
      </c>
      <c r="C408" t="s">
        <v>4006</v>
      </c>
      <c r="D408" s="14">
        <v>362</v>
      </c>
    </row>
    <row r="409" spans="1:4" x14ac:dyDescent="0.35">
      <c r="A409" t="s">
        <v>199</v>
      </c>
      <c r="B409" s="1">
        <v>7006211</v>
      </c>
      <c r="C409" t="s">
        <v>4007</v>
      </c>
      <c r="D409" s="14">
        <v>377</v>
      </c>
    </row>
    <row r="410" spans="1:4" x14ac:dyDescent="0.35">
      <c r="A410" t="s">
        <v>3888</v>
      </c>
      <c r="B410" s="1">
        <v>7005890</v>
      </c>
      <c r="C410" t="s">
        <v>3889</v>
      </c>
      <c r="D410" s="14">
        <v>485</v>
      </c>
    </row>
    <row r="411" spans="1:4" x14ac:dyDescent="0.35">
      <c r="A411" t="s">
        <v>3888</v>
      </c>
      <c r="B411" s="1">
        <v>7005891</v>
      </c>
      <c r="C411" t="s">
        <v>3890</v>
      </c>
      <c r="D411" s="14">
        <v>548</v>
      </c>
    </row>
    <row r="412" spans="1:4" x14ac:dyDescent="0.35">
      <c r="A412" t="s">
        <v>3888</v>
      </c>
      <c r="B412" s="1">
        <v>7005892</v>
      </c>
      <c r="C412" t="s">
        <v>3891</v>
      </c>
      <c r="D412" s="14">
        <v>548</v>
      </c>
    </row>
    <row r="413" spans="1:4" x14ac:dyDescent="0.35">
      <c r="A413" t="s">
        <v>3888</v>
      </c>
      <c r="B413" s="1">
        <v>7005893</v>
      </c>
      <c r="C413" t="s">
        <v>3892</v>
      </c>
      <c r="D413" s="14">
        <v>548</v>
      </c>
    </row>
    <row r="414" spans="1:4" x14ac:dyDescent="0.35">
      <c r="A414" t="s">
        <v>3888</v>
      </c>
      <c r="B414" s="1">
        <v>7005894</v>
      </c>
      <c r="C414" t="s">
        <v>3893</v>
      </c>
      <c r="D414" s="14">
        <v>809</v>
      </c>
    </row>
    <row r="415" spans="1:4" x14ac:dyDescent="0.35">
      <c r="A415" t="s">
        <v>3888</v>
      </c>
      <c r="B415" s="1">
        <v>7005895</v>
      </c>
      <c r="C415" t="s">
        <v>3894</v>
      </c>
      <c r="D415" s="14">
        <v>225</v>
      </c>
    </row>
    <row r="416" spans="1:4" x14ac:dyDescent="0.35">
      <c r="A416" t="s">
        <v>3888</v>
      </c>
      <c r="B416" s="1">
        <v>7005896</v>
      </c>
      <c r="C416" t="s">
        <v>3895</v>
      </c>
      <c r="D416" s="14">
        <v>458</v>
      </c>
    </row>
    <row r="417" spans="1:4" x14ac:dyDescent="0.35">
      <c r="A417" t="s">
        <v>3888</v>
      </c>
      <c r="B417" s="1">
        <v>7010366</v>
      </c>
      <c r="C417" t="s">
        <v>6947</v>
      </c>
      <c r="D417" s="14">
        <v>284</v>
      </c>
    </row>
    <row r="418" spans="1:4" x14ac:dyDescent="0.35">
      <c r="A418" t="s">
        <v>207</v>
      </c>
      <c r="B418" s="1">
        <v>7000423</v>
      </c>
      <c r="C418" t="s">
        <v>208</v>
      </c>
      <c r="D418" s="14">
        <v>1389</v>
      </c>
    </row>
    <row r="419" spans="1:4" x14ac:dyDescent="0.35">
      <c r="A419" t="s">
        <v>207</v>
      </c>
      <c r="B419" s="1">
        <v>7011087</v>
      </c>
      <c r="C419" t="s">
        <v>229</v>
      </c>
      <c r="D419" s="14">
        <v>50</v>
      </c>
    </row>
    <row r="420" spans="1:4" x14ac:dyDescent="0.35">
      <c r="A420" t="s">
        <v>207</v>
      </c>
      <c r="B420" s="1">
        <v>7005183</v>
      </c>
      <c r="C420" t="s">
        <v>3400</v>
      </c>
      <c r="D420" s="14">
        <v>2799</v>
      </c>
    </row>
    <row r="421" spans="1:4" x14ac:dyDescent="0.35">
      <c r="A421" t="s">
        <v>207</v>
      </c>
      <c r="B421" s="1">
        <v>7005186</v>
      </c>
      <c r="C421" t="s">
        <v>3404</v>
      </c>
      <c r="D421" s="14">
        <v>2069</v>
      </c>
    </row>
    <row r="422" spans="1:4" x14ac:dyDescent="0.35">
      <c r="A422" t="s">
        <v>207</v>
      </c>
      <c r="B422" s="1">
        <v>7005962</v>
      </c>
      <c r="C422" t="s">
        <v>3941</v>
      </c>
      <c r="D422" s="14">
        <v>102</v>
      </c>
    </row>
    <row r="423" spans="1:4" x14ac:dyDescent="0.35">
      <c r="A423" t="s">
        <v>207</v>
      </c>
      <c r="B423" s="1">
        <v>7010154</v>
      </c>
      <c r="C423" t="s">
        <v>6815</v>
      </c>
      <c r="D423" s="14">
        <v>42</v>
      </c>
    </row>
    <row r="424" spans="1:4" x14ac:dyDescent="0.35">
      <c r="A424" t="s">
        <v>207</v>
      </c>
      <c r="B424" s="1">
        <v>7010155</v>
      </c>
      <c r="C424" t="s">
        <v>6816</v>
      </c>
      <c r="D424" s="14">
        <v>82</v>
      </c>
    </row>
    <row r="425" spans="1:4" x14ac:dyDescent="0.35">
      <c r="A425" t="s">
        <v>853</v>
      </c>
      <c r="B425" s="1">
        <v>7001182</v>
      </c>
      <c r="C425" t="s">
        <v>854</v>
      </c>
      <c r="D425" s="14">
        <v>2369</v>
      </c>
    </row>
    <row r="426" spans="1:4" x14ac:dyDescent="0.35">
      <c r="A426" t="s">
        <v>853</v>
      </c>
      <c r="B426" s="1">
        <v>7001183</v>
      </c>
      <c r="C426" t="s">
        <v>855</v>
      </c>
      <c r="D426" s="14">
        <v>162</v>
      </c>
    </row>
    <row r="427" spans="1:4" x14ac:dyDescent="0.35">
      <c r="A427" t="s">
        <v>853</v>
      </c>
      <c r="B427" s="1">
        <v>7001184</v>
      </c>
      <c r="C427" t="s">
        <v>856</v>
      </c>
      <c r="D427" s="14">
        <v>162</v>
      </c>
    </row>
    <row r="428" spans="1:4" x14ac:dyDescent="0.35">
      <c r="A428" t="s">
        <v>853</v>
      </c>
      <c r="B428" s="1">
        <v>7002229</v>
      </c>
      <c r="C428" t="s">
        <v>1432</v>
      </c>
      <c r="D428" s="14">
        <v>4649</v>
      </c>
    </row>
    <row r="429" spans="1:4" x14ac:dyDescent="0.35">
      <c r="A429" t="s">
        <v>853</v>
      </c>
      <c r="B429" s="1">
        <v>7002230</v>
      </c>
      <c r="C429" t="s">
        <v>1433</v>
      </c>
      <c r="D429" s="14">
        <v>3059</v>
      </c>
    </row>
    <row r="430" spans="1:4" x14ac:dyDescent="0.35">
      <c r="A430" t="s">
        <v>853</v>
      </c>
      <c r="B430" s="1">
        <v>7002442</v>
      </c>
      <c r="C430" t="s">
        <v>7881</v>
      </c>
      <c r="D430" s="14">
        <v>7459</v>
      </c>
    </row>
    <row r="431" spans="1:4" x14ac:dyDescent="0.35">
      <c r="A431" t="s">
        <v>853</v>
      </c>
      <c r="B431" s="1">
        <v>7002443</v>
      </c>
      <c r="C431" t="s">
        <v>7882</v>
      </c>
      <c r="D431" s="14">
        <v>7299</v>
      </c>
    </row>
    <row r="432" spans="1:4" x14ac:dyDescent="0.35">
      <c r="A432" t="s">
        <v>858</v>
      </c>
      <c r="B432" s="1">
        <v>7001204</v>
      </c>
      <c r="C432" t="s">
        <v>859</v>
      </c>
      <c r="D432" s="14">
        <v>503</v>
      </c>
    </row>
    <row r="433" spans="1:4" x14ac:dyDescent="0.35">
      <c r="A433" t="s">
        <v>858</v>
      </c>
      <c r="B433" s="1">
        <v>7001380</v>
      </c>
      <c r="C433" t="s">
        <v>7430</v>
      </c>
      <c r="D433" s="14">
        <v>313</v>
      </c>
    </row>
    <row r="434" spans="1:4" x14ac:dyDescent="0.35">
      <c r="A434" t="s">
        <v>858</v>
      </c>
      <c r="B434" s="1">
        <v>7001384</v>
      </c>
      <c r="C434" t="s">
        <v>7432</v>
      </c>
      <c r="D434" s="14">
        <v>521</v>
      </c>
    </row>
    <row r="435" spans="1:4" x14ac:dyDescent="0.35">
      <c r="A435" t="s">
        <v>858</v>
      </c>
      <c r="B435" s="1">
        <v>7001385</v>
      </c>
      <c r="C435" t="s">
        <v>7433</v>
      </c>
      <c r="D435" s="14">
        <v>286</v>
      </c>
    </row>
    <row r="436" spans="1:4" x14ac:dyDescent="0.35">
      <c r="A436" t="s">
        <v>858</v>
      </c>
      <c r="B436" s="1">
        <v>7001395</v>
      </c>
      <c r="C436" t="s">
        <v>953</v>
      </c>
      <c r="D436" s="14">
        <v>387</v>
      </c>
    </row>
    <row r="437" spans="1:4" x14ac:dyDescent="0.35">
      <c r="A437" t="s">
        <v>858</v>
      </c>
      <c r="B437" s="1">
        <v>7001435</v>
      </c>
      <c r="C437" t="s">
        <v>983</v>
      </c>
      <c r="D437" s="14">
        <v>190</v>
      </c>
    </row>
    <row r="438" spans="1:4" x14ac:dyDescent="0.35">
      <c r="A438" t="s">
        <v>858</v>
      </c>
      <c r="B438" s="1">
        <v>7001436</v>
      </c>
      <c r="C438" t="s">
        <v>7454</v>
      </c>
      <c r="D438" s="14">
        <v>230</v>
      </c>
    </row>
    <row r="439" spans="1:4" x14ac:dyDescent="0.35">
      <c r="A439" t="s">
        <v>858</v>
      </c>
      <c r="B439" s="1">
        <v>7001969</v>
      </c>
      <c r="C439" t="s">
        <v>7707</v>
      </c>
      <c r="D439" s="14">
        <v>166</v>
      </c>
    </row>
    <row r="440" spans="1:4" x14ac:dyDescent="0.35">
      <c r="A440" t="s">
        <v>858</v>
      </c>
      <c r="B440" s="1">
        <v>7001970</v>
      </c>
      <c r="C440" t="s">
        <v>7708</v>
      </c>
      <c r="D440" s="14">
        <v>152</v>
      </c>
    </row>
    <row r="441" spans="1:4" x14ac:dyDescent="0.35">
      <c r="A441" t="s">
        <v>858</v>
      </c>
      <c r="B441" s="1">
        <v>7001971</v>
      </c>
      <c r="C441" t="s">
        <v>7709</v>
      </c>
      <c r="D441" s="14">
        <v>138</v>
      </c>
    </row>
    <row r="442" spans="1:4" x14ac:dyDescent="0.35">
      <c r="A442" t="s">
        <v>858</v>
      </c>
      <c r="B442" s="1">
        <v>7001972</v>
      </c>
      <c r="C442" t="s">
        <v>7710</v>
      </c>
      <c r="D442" s="14">
        <v>125</v>
      </c>
    </row>
    <row r="443" spans="1:4" x14ac:dyDescent="0.35">
      <c r="A443" t="s">
        <v>858</v>
      </c>
      <c r="B443" s="1">
        <v>7001973</v>
      </c>
      <c r="C443" t="s">
        <v>7711</v>
      </c>
      <c r="D443" s="14">
        <v>129</v>
      </c>
    </row>
    <row r="444" spans="1:4" x14ac:dyDescent="0.35">
      <c r="A444" t="s">
        <v>858</v>
      </c>
      <c r="B444" s="1">
        <v>7001974</v>
      </c>
      <c r="C444" t="s">
        <v>7712</v>
      </c>
      <c r="D444" s="14">
        <v>119</v>
      </c>
    </row>
    <row r="445" spans="1:4" x14ac:dyDescent="0.35">
      <c r="A445" t="s">
        <v>858</v>
      </c>
      <c r="B445" s="1">
        <v>7001975</v>
      </c>
      <c r="C445" t="s">
        <v>7713</v>
      </c>
      <c r="D445" s="14">
        <v>149</v>
      </c>
    </row>
    <row r="446" spans="1:4" x14ac:dyDescent="0.35">
      <c r="A446" t="s">
        <v>858</v>
      </c>
      <c r="B446" s="1">
        <v>7001976</v>
      </c>
      <c r="C446" t="s">
        <v>7714</v>
      </c>
      <c r="D446" s="14">
        <v>150</v>
      </c>
    </row>
    <row r="447" spans="1:4" x14ac:dyDescent="0.35">
      <c r="A447" t="s">
        <v>858</v>
      </c>
      <c r="B447" s="1">
        <v>7001977</v>
      </c>
      <c r="C447" t="s">
        <v>7715</v>
      </c>
      <c r="D447" s="14">
        <v>149</v>
      </c>
    </row>
    <row r="448" spans="1:4" x14ac:dyDescent="0.35">
      <c r="A448" t="s">
        <v>858</v>
      </c>
      <c r="B448" s="1">
        <v>7001978</v>
      </c>
      <c r="C448" t="s">
        <v>7716</v>
      </c>
      <c r="D448" s="14">
        <v>134</v>
      </c>
    </row>
    <row r="449" spans="1:4" x14ac:dyDescent="0.35">
      <c r="A449" t="s">
        <v>858</v>
      </c>
      <c r="B449" s="1">
        <v>7001979</v>
      </c>
      <c r="C449" t="s">
        <v>7717</v>
      </c>
      <c r="D449" s="14">
        <v>138</v>
      </c>
    </row>
    <row r="450" spans="1:4" x14ac:dyDescent="0.35">
      <c r="A450" t="s">
        <v>858</v>
      </c>
      <c r="B450" s="1">
        <v>7001980</v>
      </c>
      <c r="C450" t="s">
        <v>7718</v>
      </c>
      <c r="D450" s="14">
        <v>114</v>
      </c>
    </row>
    <row r="451" spans="1:4" x14ac:dyDescent="0.35">
      <c r="A451" t="s">
        <v>858</v>
      </c>
      <c r="B451" s="1">
        <v>7001981</v>
      </c>
      <c r="C451" t="s">
        <v>7719</v>
      </c>
      <c r="D451" s="14">
        <v>129</v>
      </c>
    </row>
    <row r="452" spans="1:4" x14ac:dyDescent="0.35">
      <c r="A452" t="s">
        <v>858</v>
      </c>
      <c r="B452" s="1">
        <v>7001982</v>
      </c>
      <c r="C452" t="s">
        <v>7720</v>
      </c>
      <c r="D452" s="14">
        <v>152</v>
      </c>
    </row>
    <row r="453" spans="1:4" x14ac:dyDescent="0.35">
      <c r="A453" t="s">
        <v>858</v>
      </c>
      <c r="B453" s="1">
        <v>7001983</v>
      </c>
      <c r="C453" t="s">
        <v>7721</v>
      </c>
      <c r="D453" s="14">
        <v>152</v>
      </c>
    </row>
    <row r="454" spans="1:4" x14ac:dyDescent="0.35">
      <c r="A454" t="s">
        <v>858</v>
      </c>
      <c r="B454" s="1">
        <v>7001984</v>
      </c>
      <c r="C454" t="s">
        <v>7722</v>
      </c>
      <c r="D454" s="14">
        <v>158</v>
      </c>
    </row>
    <row r="455" spans="1:4" x14ac:dyDescent="0.35">
      <c r="A455" t="s">
        <v>858</v>
      </c>
      <c r="B455" s="1">
        <v>7001985</v>
      </c>
      <c r="C455" t="s">
        <v>1293</v>
      </c>
      <c r="D455" s="14">
        <v>197</v>
      </c>
    </row>
    <row r="456" spans="1:4" x14ac:dyDescent="0.35">
      <c r="A456" t="s">
        <v>858</v>
      </c>
      <c r="B456" s="1">
        <v>7001986</v>
      </c>
      <c r="C456" t="s">
        <v>1294</v>
      </c>
      <c r="D456" s="14">
        <v>197</v>
      </c>
    </row>
    <row r="457" spans="1:4" x14ac:dyDescent="0.35">
      <c r="A457" t="s">
        <v>858</v>
      </c>
      <c r="B457" s="1">
        <v>7001987</v>
      </c>
      <c r="C457" t="s">
        <v>1295</v>
      </c>
      <c r="D457" s="14">
        <v>575</v>
      </c>
    </row>
    <row r="458" spans="1:4" x14ac:dyDescent="0.35">
      <c r="A458" t="s">
        <v>858</v>
      </c>
      <c r="B458" s="1">
        <v>7001988</v>
      </c>
      <c r="C458" t="s">
        <v>1296</v>
      </c>
      <c r="D458" s="14">
        <v>485</v>
      </c>
    </row>
    <row r="459" spans="1:4" x14ac:dyDescent="0.35">
      <c r="A459" t="s">
        <v>858</v>
      </c>
      <c r="B459" s="1">
        <v>7001989</v>
      </c>
      <c r="C459" t="s">
        <v>1297</v>
      </c>
      <c r="D459" s="14">
        <v>226</v>
      </c>
    </row>
    <row r="460" spans="1:4" x14ac:dyDescent="0.35">
      <c r="A460" t="s">
        <v>858</v>
      </c>
      <c r="B460" s="1">
        <v>7001990</v>
      </c>
      <c r="C460" t="s">
        <v>1298</v>
      </c>
      <c r="D460" s="14">
        <v>245</v>
      </c>
    </row>
    <row r="461" spans="1:4" x14ac:dyDescent="0.35">
      <c r="A461" t="s">
        <v>858</v>
      </c>
      <c r="B461" s="1">
        <v>7001991</v>
      </c>
      <c r="C461" t="s">
        <v>1299</v>
      </c>
      <c r="D461" s="14">
        <v>174</v>
      </c>
    </row>
    <row r="462" spans="1:4" x14ac:dyDescent="0.35">
      <c r="A462" t="s">
        <v>858</v>
      </c>
      <c r="B462" s="1">
        <v>7001992</v>
      </c>
      <c r="C462" t="s">
        <v>1300</v>
      </c>
      <c r="D462" s="14">
        <v>226</v>
      </c>
    </row>
    <row r="463" spans="1:4" x14ac:dyDescent="0.35">
      <c r="A463" t="s">
        <v>858</v>
      </c>
      <c r="B463" s="1">
        <v>7001993</v>
      </c>
      <c r="C463" t="s">
        <v>1301</v>
      </c>
      <c r="D463" s="14">
        <v>210</v>
      </c>
    </row>
    <row r="464" spans="1:4" x14ac:dyDescent="0.35">
      <c r="A464" t="s">
        <v>858</v>
      </c>
      <c r="B464" s="1">
        <v>7001994</v>
      </c>
      <c r="C464" t="s">
        <v>1302</v>
      </c>
      <c r="D464" s="14">
        <v>109</v>
      </c>
    </row>
    <row r="465" spans="1:4" x14ac:dyDescent="0.35">
      <c r="A465" t="s">
        <v>858</v>
      </c>
      <c r="B465" s="1">
        <v>7001995</v>
      </c>
      <c r="C465" t="s">
        <v>1303</v>
      </c>
      <c r="D465" s="14">
        <v>186</v>
      </c>
    </row>
    <row r="466" spans="1:4" x14ac:dyDescent="0.35">
      <c r="A466" t="s">
        <v>858</v>
      </c>
      <c r="B466" s="1">
        <v>7001996</v>
      </c>
      <c r="C466" t="s">
        <v>1304</v>
      </c>
      <c r="D466" s="14">
        <v>169</v>
      </c>
    </row>
    <row r="467" spans="1:4" x14ac:dyDescent="0.35">
      <c r="A467" t="s">
        <v>858</v>
      </c>
      <c r="B467" s="1">
        <v>7001997</v>
      </c>
      <c r="C467" t="s">
        <v>1305</v>
      </c>
      <c r="D467" s="14">
        <v>119</v>
      </c>
    </row>
    <row r="468" spans="1:4" x14ac:dyDescent="0.35">
      <c r="A468" t="s">
        <v>858</v>
      </c>
      <c r="B468" s="1">
        <v>7001998</v>
      </c>
      <c r="C468" t="s">
        <v>1306</v>
      </c>
      <c r="D468" s="14">
        <v>153</v>
      </c>
    </row>
    <row r="469" spans="1:4" x14ac:dyDescent="0.35">
      <c r="A469" t="s">
        <v>858</v>
      </c>
      <c r="B469" s="1">
        <v>7011193</v>
      </c>
      <c r="C469" t="s">
        <v>1307</v>
      </c>
    </row>
    <row r="470" spans="1:4" x14ac:dyDescent="0.35">
      <c r="A470" t="s">
        <v>858</v>
      </c>
      <c r="B470" s="1">
        <v>7011194</v>
      </c>
      <c r="C470" t="s">
        <v>1308</v>
      </c>
    </row>
    <row r="471" spans="1:4" x14ac:dyDescent="0.35">
      <c r="A471" t="s">
        <v>858</v>
      </c>
      <c r="B471" s="1">
        <v>7011195</v>
      </c>
      <c r="C471" t="s">
        <v>1309</v>
      </c>
    </row>
    <row r="472" spans="1:4" x14ac:dyDescent="0.35">
      <c r="A472" t="s">
        <v>858</v>
      </c>
      <c r="B472" s="1">
        <v>7001999</v>
      </c>
      <c r="C472" t="s">
        <v>1310</v>
      </c>
      <c r="D472" s="14">
        <v>779</v>
      </c>
    </row>
    <row r="473" spans="1:4" x14ac:dyDescent="0.35">
      <c r="A473" t="s">
        <v>858</v>
      </c>
      <c r="B473" s="1">
        <v>7002000</v>
      </c>
      <c r="C473" t="s">
        <v>1311</v>
      </c>
      <c r="D473" s="14">
        <v>728</v>
      </c>
    </row>
    <row r="474" spans="1:4" x14ac:dyDescent="0.35">
      <c r="A474" t="s">
        <v>858</v>
      </c>
      <c r="B474" s="1">
        <v>7002001</v>
      </c>
      <c r="C474" t="s">
        <v>1312</v>
      </c>
      <c r="D474" s="14">
        <v>686</v>
      </c>
    </row>
    <row r="475" spans="1:4" x14ac:dyDescent="0.35">
      <c r="A475" t="s">
        <v>858</v>
      </c>
      <c r="B475" s="1">
        <v>7002002</v>
      </c>
      <c r="C475" t="s">
        <v>1313</v>
      </c>
      <c r="D475" s="14">
        <v>686</v>
      </c>
    </row>
    <row r="476" spans="1:4" x14ac:dyDescent="0.35">
      <c r="A476" t="s">
        <v>858</v>
      </c>
      <c r="B476" s="1">
        <v>7002003</v>
      </c>
      <c r="C476" t="s">
        <v>1314</v>
      </c>
      <c r="D476" s="14">
        <v>635</v>
      </c>
    </row>
    <row r="477" spans="1:4" x14ac:dyDescent="0.35">
      <c r="A477" t="s">
        <v>858</v>
      </c>
      <c r="B477" s="1">
        <v>7002004</v>
      </c>
      <c r="C477" t="s">
        <v>1315</v>
      </c>
      <c r="D477" s="14">
        <v>779</v>
      </c>
    </row>
    <row r="478" spans="1:4" x14ac:dyDescent="0.35">
      <c r="A478" t="s">
        <v>858</v>
      </c>
      <c r="B478" s="1">
        <v>7002005</v>
      </c>
      <c r="C478" t="s">
        <v>1316</v>
      </c>
      <c r="D478" s="14">
        <v>779</v>
      </c>
    </row>
    <row r="479" spans="1:4" x14ac:dyDescent="0.35">
      <c r="A479" t="s">
        <v>858</v>
      </c>
      <c r="B479" s="1">
        <v>7002006</v>
      </c>
      <c r="C479" t="s">
        <v>1317</v>
      </c>
      <c r="D479" s="14">
        <v>779</v>
      </c>
    </row>
    <row r="480" spans="1:4" x14ac:dyDescent="0.35">
      <c r="A480" t="s">
        <v>858</v>
      </c>
      <c r="B480" s="1">
        <v>7002007</v>
      </c>
      <c r="C480" t="s">
        <v>1318</v>
      </c>
      <c r="D480" s="14">
        <v>779</v>
      </c>
    </row>
    <row r="481" spans="1:4" x14ac:dyDescent="0.35">
      <c r="A481" t="s">
        <v>858</v>
      </c>
      <c r="B481" s="1">
        <v>7002008</v>
      </c>
      <c r="C481" t="s">
        <v>1319</v>
      </c>
      <c r="D481" s="14">
        <v>779</v>
      </c>
    </row>
    <row r="482" spans="1:4" x14ac:dyDescent="0.35">
      <c r="A482" t="s">
        <v>858</v>
      </c>
      <c r="B482" s="1">
        <v>7002009</v>
      </c>
      <c r="C482" t="s">
        <v>1320</v>
      </c>
      <c r="D482" s="14">
        <v>85</v>
      </c>
    </row>
    <row r="483" spans="1:4" x14ac:dyDescent="0.35">
      <c r="A483" t="s">
        <v>947</v>
      </c>
      <c r="B483" s="1">
        <v>7001363</v>
      </c>
      <c r="C483" t="s">
        <v>7415</v>
      </c>
      <c r="D483" s="14">
        <v>88</v>
      </c>
    </row>
    <row r="484" spans="1:4" x14ac:dyDescent="0.35">
      <c r="A484" t="s">
        <v>947</v>
      </c>
      <c r="B484" s="1">
        <v>7001368</v>
      </c>
      <c r="C484" t="s">
        <v>7420</v>
      </c>
      <c r="D484" s="14">
        <v>381</v>
      </c>
    </row>
    <row r="485" spans="1:4" x14ac:dyDescent="0.35">
      <c r="A485" t="s">
        <v>947</v>
      </c>
      <c r="B485" s="1">
        <v>7001369</v>
      </c>
      <c r="C485" t="s">
        <v>7421</v>
      </c>
      <c r="D485" s="14">
        <v>130</v>
      </c>
    </row>
    <row r="486" spans="1:4" x14ac:dyDescent="0.35">
      <c r="A486" t="s">
        <v>947</v>
      </c>
      <c r="B486" s="1">
        <v>7001382</v>
      </c>
      <c r="C486" t="s">
        <v>952</v>
      </c>
      <c r="D486" s="14">
        <v>593</v>
      </c>
    </row>
    <row r="487" spans="1:4" x14ac:dyDescent="0.35">
      <c r="A487" t="s">
        <v>947</v>
      </c>
      <c r="B487" s="1">
        <v>7001387</v>
      </c>
      <c r="C487" t="s">
        <v>7435</v>
      </c>
      <c r="D487" s="14">
        <v>370</v>
      </c>
    </row>
    <row r="488" spans="1:4" x14ac:dyDescent="0.35">
      <c r="A488" t="s">
        <v>947</v>
      </c>
      <c r="B488" s="1">
        <v>7001388</v>
      </c>
      <c r="C488" t="s">
        <v>7436</v>
      </c>
      <c r="D488" s="14">
        <v>370</v>
      </c>
    </row>
    <row r="489" spans="1:4" x14ac:dyDescent="0.35">
      <c r="A489" t="s">
        <v>947</v>
      </c>
      <c r="B489" s="1">
        <v>7001389</v>
      </c>
      <c r="C489" t="s">
        <v>7437</v>
      </c>
      <c r="D489" s="14">
        <v>575</v>
      </c>
    </row>
    <row r="490" spans="1:4" x14ac:dyDescent="0.35">
      <c r="A490" t="s">
        <v>947</v>
      </c>
      <c r="B490" s="1">
        <v>7001392</v>
      </c>
      <c r="C490" t="s">
        <v>7440</v>
      </c>
      <c r="D490" s="14">
        <v>602</v>
      </c>
    </row>
    <row r="491" spans="1:4" x14ac:dyDescent="0.35">
      <c r="A491" t="s">
        <v>947</v>
      </c>
      <c r="B491" s="1">
        <v>7001393</v>
      </c>
      <c r="C491" t="s">
        <v>7441</v>
      </c>
      <c r="D491" s="14">
        <v>467</v>
      </c>
    </row>
    <row r="492" spans="1:4" x14ac:dyDescent="0.35">
      <c r="A492" t="s">
        <v>947</v>
      </c>
      <c r="B492" s="1">
        <v>7001402</v>
      </c>
      <c r="C492" t="s">
        <v>960</v>
      </c>
      <c r="D492" s="14">
        <v>701</v>
      </c>
    </row>
    <row r="493" spans="1:4" x14ac:dyDescent="0.35">
      <c r="A493" t="s">
        <v>947</v>
      </c>
      <c r="B493" s="1">
        <v>7001403</v>
      </c>
      <c r="C493" t="s">
        <v>961</v>
      </c>
      <c r="D493" s="14">
        <v>710</v>
      </c>
    </row>
    <row r="494" spans="1:4" x14ac:dyDescent="0.35">
      <c r="A494" t="s">
        <v>947</v>
      </c>
      <c r="B494" s="1">
        <v>7001404</v>
      </c>
      <c r="C494" t="s">
        <v>962</v>
      </c>
      <c r="D494" s="14">
        <v>223</v>
      </c>
    </row>
    <row r="495" spans="1:4" x14ac:dyDescent="0.35">
      <c r="A495" t="s">
        <v>947</v>
      </c>
      <c r="B495" s="1">
        <v>7001410</v>
      </c>
      <c r="C495" t="s">
        <v>968</v>
      </c>
      <c r="D495" s="14">
        <v>166</v>
      </c>
    </row>
    <row r="496" spans="1:4" x14ac:dyDescent="0.35">
      <c r="A496" t="s">
        <v>947</v>
      </c>
      <c r="B496" s="1">
        <v>7011160</v>
      </c>
      <c r="C496" t="s">
        <v>969</v>
      </c>
      <c r="D496" s="14">
        <v>494</v>
      </c>
    </row>
    <row r="497" spans="1:4" x14ac:dyDescent="0.35">
      <c r="A497" t="s">
        <v>947</v>
      </c>
      <c r="B497" s="1">
        <v>7011161</v>
      </c>
      <c r="C497" t="s">
        <v>970</v>
      </c>
      <c r="D497" s="14">
        <v>494</v>
      </c>
    </row>
    <row r="498" spans="1:4" x14ac:dyDescent="0.35">
      <c r="A498" t="s">
        <v>947</v>
      </c>
      <c r="B498" s="1">
        <v>7011162</v>
      </c>
      <c r="C498" t="s">
        <v>971</v>
      </c>
    </row>
    <row r="499" spans="1:4" x14ac:dyDescent="0.35">
      <c r="A499" t="s">
        <v>947</v>
      </c>
      <c r="B499" s="1">
        <v>7011163</v>
      </c>
      <c r="C499" t="s">
        <v>972</v>
      </c>
    </row>
    <row r="500" spans="1:4" x14ac:dyDescent="0.35">
      <c r="A500" t="s">
        <v>947</v>
      </c>
      <c r="B500" s="1">
        <v>7001437</v>
      </c>
      <c r="C500" t="s">
        <v>7455</v>
      </c>
      <c r="D500" s="14">
        <v>295</v>
      </c>
    </row>
    <row r="501" spans="1:4" x14ac:dyDescent="0.35">
      <c r="A501" t="s">
        <v>947</v>
      </c>
      <c r="B501" s="1">
        <v>7001438</v>
      </c>
      <c r="C501" t="s">
        <v>7456</v>
      </c>
      <c r="D501" s="14">
        <v>310</v>
      </c>
    </row>
    <row r="502" spans="1:4" x14ac:dyDescent="0.35">
      <c r="A502" t="s">
        <v>947</v>
      </c>
      <c r="B502" s="1">
        <v>7001439</v>
      </c>
      <c r="C502" t="s">
        <v>7457</v>
      </c>
      <c r="D502" s="14">
        <v>310</v>
      </c>
    </row>
    <row r="503" spans="1:4" x14ac:dyDescent="0.35">
      <c r="A503" t="s">
        <v>947</v>
      </c>
      <c r="B503" s="1">
        <v>7001454</v>
      </c>
      <c r="C503" t="s">
        <v>991</v>
      </c>
      <c r="D503" s="14">
        <v>333</v>
      </c>
    </row>
    <row r="504" spans="1:4" x14ac:dyDescent="0.35">
      <c r="A504" t="s">
        <v>947</v>
      </c>
      <c r="B504" s="1">
        <v>7011369</v>
      </c>
      <c r="C504" t="s">
        <v>992</v>
      </c>
    </row>
    <row r="505" spans="1:4" x14ac:dyDescent="0.35">
      <c r="A505" t="s">
        <v>947</v>
      </c>
      <c r="B505" s="1">
        <v>7001472</v>
      </c>
      <c r="C505" t="s">
        <v>1008</v>
      </c>
      <c r="D505" s="14">
        <v>126</v>
      </c>
    </row>
    <row r="506" spans="1:4" x14ac:dyDescent="0.35">
      <c r="A506" t="s">
        <v>947</v>
      </c>
      <c r="B506" s="1">
        <v>7001474</v>
      </c>
      <c r="C506" t="s">
        <v>1010</v>
      </c>
      <c r="D506" s="14">
        <v>473</v>
      </c>
    </row>
    <row r="507" spans="1:4" x14ac:dyDescent="0.35">
      <c r="A507" t="s">
        <v>947</v>
      </c>
      <c r="B507" s="1">
        <v>7001475</v>
      </c>
      <c r="C507" t="s">
        <v>1011</v>
      </c>
      <c r="D507" s="14">
        <v>250</v>
      </c>
    </row>
    <row r="508" spans="1:4" x14ac:dyDescent="0.35">
      <c r="A508" t="s">
        <v>947</v>
      </c>
      <c r="B508" s="1">
        <v>7001481</v>
      </c>
      <c r="C508" t="s">
        <v>7472</v>
      </c>
      <c r="D508" s="14">
        <v>125</v>
      </c>
    </row>
    <row r="509" spans="1:4" x14ac:dyDescent="0.35">
      <c r="A509" t="s">
        <v>947</v>
      </c>
      <c r="B509" s="1">
        <v>7002030</v>
      </c>
      <c r="C509" t="s">
        <v>1333</v>
      </c>
      <c r="D509" s="14">
        <v>819</v>
      </c>
    </row>
    <row r="510" spans="1:4" x14ac:dyDescent="0.35">
      <c r="A510" t="s">
        <v>947</v>
      </c>
      <c r="B510" s="1">
        <v>7002036</v>
      </c>
      <c r="C510" t="s">
        <v>1337</v>
      </c>
      <c r="D510" s="14">
        <v>602</v>
      </c>
    </row>
    <row r="511" spans="1:4" x14ac:dyDescent="0.35">
      <c r="A511" t="s">
        <v>946</v>
      </c>
      <c r="B511" s="1">
        <v>7001360</v>
      </c>
      <c r="C511" t="s">
        <v>7412</v>
      </c>
      <c r="D511" s="14">
        <v>2479</v>
      </c>
    </row>
    <row r="512" spans="1:4" x14ac:dyDescent="0.35">
      <c r="A512" t="s">
        <v>946</v>
      </c>
      <c r="B512" s="1">
        <v>7001361</v>
      </c>
      <c r="C512" t="s">
        <v>7413</v>
      </c>
      <c r="D512" s="14">
        <v>127</v>
      </c>
    </row>
    <row r="513" spans="1:4" x14ac:dyDescent="0.35">
      <c r="A513" t="s">
        <v>946</v>
      </c>
      <c r="B513" s="1">
        <v>7001362</v>
      </c>
      <c r="C513" t="s">
        <v>7414</v>
      </c>
      <c r="D513" s="14">
        <v>207</v>
      </c>
    </row>
    <row r="514" spans="1:4" x14ac:dyDescent="0.35">
      <c r="A514" t="s">
        <v>946</v>
      </c>
      <c r="B514" s="1">
        <v>7001364</v>
      </c>
      <c r="C514" t="s">
        <v>7416</v>
      </c>
      <c r="D514" s="14">
        <v>38</v>
      </c>
    </row>
    <row r="515" spans="1:4" x14ac:dyDescent="0.35">
      <c r="A515" t="s">
        <v>946</v>
      </c>
      <c r="B515" s="1">
        <v>7001367</v>
      </c>
      <c r="C515" t="s">
        <v>7419</v>
      </c>
      <c r="D515" s="14">
        <v>299</v>
      </c>
    </row>
    <row r="516" spans="1:4" x14ac:dyDescent="0.35">
      <c r="A516" t="s">
        <v>946</v>
      </c>
      <c r="B516" s="1">
        <v>7001371</v>
      </c>
      <c r="C516" t="s">
        <v>7423</v>
      </c>
      <c r="D516" s="14">
        <v>1699</v>
      </c>
    </row>
    <row r="517" spans="1:4" x14ac:dyDescent="0.35">
      <c r="A517" t="s">
        <v>946</v>
      </c>
      <c r="B517" s="1">
        <v>7001372</v>
      </c>
      <c r="C517" t="s">
        <v>7424</v>
      </c>
      <c r="D517" s="14">
        <v>1119</v>
      </c>
    </row>
    <row r="518" spans="1:4" x14ac:dyDescent="0.35">
      <c r="A518" t="s">
        <v>946</v>
      </c>
      <c r="B518" s="1">
        <v>7001373</v>
      </c>
      <c r="C518" t="s">
        <v>7425</v>
      </c>
      <c r="D518" s="14">
        <v>202</v>
      </c>
    </row>
    <row r="519" spans="1:4" x14ac:dyDescent="0.35">
      <c r="A519" t="s">
        <v>946</v>
      </c>
      <c r="B519" s="1">
        <v>7001374</v>
      </c>
      <c r="C519" t="s">
        <v>7426</v>
      </c>
      <c r="D519" s="14">
        <v>1819</v>
      </c>
    </row>
    <row r="520" spans="1:4" x14ac:dyDescent="0.35">
      <c r="A520" t="s">
        <v>946</v>
      </c>
      <c r="B520" s="1">
        <v>7001375</v>
      </c>
      <c r="C520" t="s">
        <v>7427</v>
      </c>
      <c r="D520" s="14">
        <v>182</v>
      </c>
    </row>
    <row r="521" spans="1:4" x14ac:dyDescent="0.35">
      <c r="A521" t="s">
        <v>946</v>
      </c>
      <c r="B521" s="1">
        <v>7001433</v>
      </c>
      <c r="C521" t="s">
        <v>7452</v>
      </c>
      <c r="D521" s="14">
        <v>165</v>
      </c>
    </row>
    <row r="522" spans="1:4" x14ac:dyDescent="0.35">
      <c r="A522" t="s">
        <v>946</v>
      </c>
      <c r="B522" s="1">
        <v>7001434</v>
      </c>
      <c r="C522" t="s">
        <v>7453</v>
      </c>
      <c r="D522" s="14">
        <v>145</v>
      </c>
    </row>
    <row r="523" spans="1:4" x14ac:dyDescent="0.35">
      <c r="A523" t="s">
        <v>946</v>
      </c>
      <c r="B523" s="1">
        <v>7001447</v>
      </c>
      <c r="C523" t="s">
        <v>7459</v>
      </c>
      <c r="D523" s="14">
        <v>557</v>
      </c>
    </row>
    <row r="524" spans="1:4" x14ac:dyDescent="0.35">
      <c r="A524" t="s">
        <v>946</v>
      </c>
      <c r="B524" s="1">
        <v>7001448</v>
      </c>
      <c r="C524" t="s">
        <v>7460</v>
      </c>
      <c r="D524" s="14">
        <v>370</v>
      </c>
    </row>
    <row r="525" spans="1:4" x14ac:dyDescent="0.35">
      <c r="A525" t="s">
        <v>946</v>
      </c>
      <c r="B525" s="1">
        <v>7001449</v>
      </c>
      <c r="C525" t="s">
        <v>7461</v>
      </c>
      <c r="D525" s="14">
        <v>549</v>
      </c>
    </row>
    <row r="526" spans="1:4" x14ac:dyDescent="0.35">
      <c r="A526" t="s">
        <v>946</v>
      </c>
      <c r="B526" s="1">
        <v>7001450</v>
      </c>
      <c r="C526" t="s">
        <v>7462</v>
      </c>
      <c r="D526" s="14">
        <v>611</v>
      </c>
    </row>
    <row r="527" spans="1:4" x14ac:dyDescent="0.35">
      <c r="A527" t="s">
        <v>946</v>
      </c>
      <c r="B527" s="1">
        <v>7001452</v>
      </c>
      <c r="C527" t="s">
        <v>990</v>
      </c>
      <c r="D527" s="14">
        <v>273</v>
      </c>
    </row>
    <row r="528" spans="1:4" x14ac:dyDescent="0.35">
      <c r="A528" t="s">
        <v>946</v>
      </c>
      <c r="B528" s="1">
        <v>7001458</v>
      </c>
      <c r="C528" t="s">
        <v>994</v>
      </c>
      <c r="D528" s="14">
        <v>624</v>
      </c>
    </row>
    <row r="529" spans="1:4" x14ac:dyDescent="0.35">
      <c r="A529" t="s">
        <v>946</v>
      </c>
      <c r="B529" s="1">
        <v>7001459</v>
      </c>
      <c r="C529" t="s">
        <v>995</v>
      </c>
      <c r="D529" s="14">
        <v>602</v>
      </c>
    </row>
    <row r="530" spans="1:4" x14ac:dyDescent="0.35">
      <c r="A530" t="s">
        <v>946</v>
      </c>
      <c r="B530" s="1">
        <v>7001460</v>
      </c>
      <c r="C530" t="s">
        <v>996</v>
      </c>
      <c r="D530" s="14">
        <v>705</v>
      </c>
    </row>
    <row r="531" spans="1:4" x14ac:dyDescent="0.35">
      <c r="A531" t="s">
        <v>946</v>
      </c>
      <c r="B531" s="1">
        <v>7001461</v>
      </c>
      <c r="C531" t="s">
        <v>997</v>
      </c>
      <c r="D531" s="14">
        <v>624</v>
      </c>
    </row>
    <row r="532" spans="1:4" x14ac:dyDescent="0.35">
      <c r="A532" t="s">
        <v>946</v>
      </c>
      <c r="B532" s="1">
        <v>7001462</v>
      </c>
      <c r="C532" t="s">
        <v>998</v>
      </c>
      <c r="D532" s="14">
        <v>548</v>
      </c>
    </row>
    <row r="533" spans="1:4" x14ac:dyDescent="0.35">
      <c r="A533" t="s">
        <v>946</v>
      </c>
      <c r="B533" s="1">
        <v>7001463</v>
      </c>
      <c r="C533" t="s">
        <v>999</v>
      </c>
      <c r="D533" s="14">
        <v>548</v>
      </c>
    </row>
    <row r="534" spans="1:4" x14ac:dyDescent="0.35">
      <c r="A534" t="s">
        <v>946</v>
      </c>
      <c r="B534" s="1">
        <v>7001464</v>
      </c>
      <c r="C534" t="s">
        <v>1000</v>
      </c>
      <c r="D534" s="14">
        <v>548</v>
      </c>
    </row>
    <row r="535" spans="1:4" x14ac:dyDescent="0.35">
      <c r="A535" t="s">
        <v>946</v>
      </c>
      <c r="B535" s="1">
        <v>7001465</v>
      </c>
      <c r="C535" t="s">
        <v>1001</v>
      </c>
      <c r="D535" s="14">
        <v>548</v>
      </c>
    </row>
    <row r="536" spans="1:4" x14ac:dyDescent="0.35">
      <c r="A536" t="s">
        <v>946</v>
      </c>
      <c r="B536" s="1">
        <v>7001466</v>
      </c>
      <c r="C536" t="s">
        <v>1002</v>
      </c>
      <c r="D536" s="14">
        <v>548</v>
      </c>
    </row>
    <row r="537" spans="1:4" x14ac:dyDescent="0.35">
      <c r="A537" t="s">
        <v>946</v>
      </c>
      <c r="B537" s="1">
        <v>7001467</v>
      </c>
      <c r="C537" t="s">
        <v>1003</v>
      </c>
      <c r="D537" s="14">
        <v>351</v>
      </c>
    </row>
    <row r="538" spans="1:4" x14ac:dyDescent="0.35">
      <c r="A538" t="s">
        <v>946</v>
      </c>
      <c r="B538" s="1">
        <v>7001468</v>
      </c>
      <c r="C538" t="s">
        <v>1004</v>
      </c>
      <c r="D538" s="14">
        <v>391</v>
      </c>
    </row>
    <row r="539" spans="1:4" x14ac:dyDescent="0.35">
      <c r="A539" t="s">
        <v>946</v>
      </c>
      <c r="B539" s="1">
        <v>7001469</v>
      </c>
      <c r="C539" t="s">
        <v>1005</v>
      </c>
      <c r="D539" s="14">
        <v>476</v>
      </c>
    </row>
    <row r="540" spans="1:4" x14ac:dyDescent="0.35">
      <c r="A540" t="s">
        <v>946</v>
      </c>
      <c r="B540" s="1">
        <v>7001470</v>
      </c>
      <c r="C540" t="s">
        <v>1006</v>
      </c>
      <c r="D540" s="14">
        <v>391</v>
      </c>
    </row>
    <row r="541" spans="1:4" x14ac:dyDescent="0.35">
      <c r="A541" t="s">
        <v>946</v>
      </c>
      <c r="B541" s="1">
        <v>7001471</v>
      </c>
      <c r="C541" t="s">
        <v>1007</v>
      </c>
      <c r="D541" s="14">
        <v>391</v>
      </c>
    </row>
    <row r="542" spans="1:4" x14ac:dyDescent="0.35">
      <c r="A542" t="s">
        <v>946</v>
      </c>
      <c r="B542" s="1">
        <v>7001473</v>
      </c>
      <c r="C542" t="s">
        <v>1009</v>
      </c>
      <c r="D542" s="14">
        <v>202</v>
      </c>
    </row>
    <row r="543" spans="1:4" x14ac:dyDescent="0.35">
      <c r="A543" t="s">
        <v>946</v>
      </c>
      <c r="B543" s="1">
        <v>7001482</v>
      </c>
      <c r="C543" t="s">
        <v>1012</v>
      </c>
      <c r="D543" s="14">
        <v>51</v>
      </c>
    </row>
    <row r="544" spans="1:4" x14ac:dyDescent="0.35">
      <c r="A544" t="s">
        <v>946</v>
      </c>
      <c r="B544" s="1">
        <v>7001483</v>
      </c>
      <c r="C544" t="s">
        <v>1013</v>
      </c>
      <c r="D544" s="14">
        <v>44</v>
      </c>
    </row>
    <row r="545" spans="1:4" x14ac:dyDescent="0.35">
      <c r="A545" t="s">
        <v>946</v>
      </c>
      <c r="B545" s="1">
        <v>7001484</v>
      </c>
      <c r="C545" t="s">
        <v>1014</v>
      </c>
      <c r="D545" s="14">
        <v>46</v>
      </c>
    </row>
    <row r="546" spans="1:4" x14ac:dyDescent="0.35">
      <c r="A546" t="s">
        <v>946</v>
      </c>
      <c r="B546" s="1">
        <v>7001485</v>
      </c>
      <c r="C546" t="s">
        <v>1015</v>
      </c>
      <c r="D546" s="14">
        <v>31</v>
      </c>
    </row>
    <row r="547" spans="1:4" x14ac:dyDescent="0.35">
      <c r="A547" t="s">
        <v>946</v>
      </c>
      <c r="B547" s="1">
        <v>7001486</v>
      </c>
      <c r="C547" t="s">
        <v>1016</v>
      </c>
      <c r="D547" s="14">
        <v>3769</v>
      </c>
    </row>
    <row r="548" spans="1:4" x14ac:dyDescent="0.35">
      <c r="A548" t="s">
        <v>946</v>
      </c>
      <c r="B548" s="1">
        <v>7005244</v>
      </c>
      <c r="C548" t="s">
        <v>8578</v>
      </c>
      <c r="D548" s="14">
        <v>134</v>
      </c>
    </row>
    <row r="549" spans="1:4" x14ac:dyDescent="0.35">
      <c r="A549" t="s">
        <v>946</v>
      </c>
      <c r="B549" s="1">
        <v>7005245</v>
      </c>
      <c r="C549" t="s">
        <v>8579</v>
      </c>
      <c r="D549" s="14">
        <v>134</v>
      </c>
    </row>
    <row r="550" spans="1:4" x14ac:dyDescent="0.35">
      <c r="A550" t="s">
        <v>946</v>
      </c>
      <c r="B550" s="1">
        <v>7005246</v>
      </c>
      <c r="C550" t="s">
        <v>8580</v>
      </c>
      <c r="D550" s="14">
        <v>147</v>
      </c>
    </row>
    <row r="551" spans="1:4" x14ac:dyDescent="0.35">
      <c r="A551" t="s">
        <v>946</v>
      </c>
      <c r="B551" s="1">
        <v>7005247</v>
      </c>
      <c r="C551" t="s">
        <v>3456</v>
      </c>
      <c r="D551" s="14">
        <v>115</v>
      </c>
    </row>
    <row r="552" spans="1:4" x14ac:dyDescent="0.35">
      <c r="A552" t="s">
        <v>946</v>
      </c>
      <c r="B552" s="1">
        <v>7005248</v>
      </c>
      <c r="C552" t="s">
        <v>3457</v>
      </c>
      <c r="D552" s="14">
        <v>168</v>
      </c>
    </row>
    <row r="553" spans="1:4" x14ac:dyDescent="0.35">
      <c r="A553" t="s">
        <v>946</v>
      </c>
      <c r="B553" s="1">
        <v>7005249</v>
      </c>
      <c r="C553" t="s">
        <v>3458</v>
      </c>
      <c r="D553" s="14">
        <v>206</v>
      </c>
    </row>
    <row r="554" spans="1:4" x14ac:dyDescent="0.35">
      <c r="A554" t="s">
        <v>946</v>
      </c>
      <c r="B554" s="1">
        <v>7010860</v>
      </c>
      <c r="C554" t="s">
        <v>7209</v>
      </c>
      <c r="D554" s="14">
        <v>223</v>
      </c>
    </row>
    <row r="555" spans="1:4" x14ac:dyDescent="0.35">
      <c r="A555" t="s">
        <v>946</v>
      </c>
      <c r="B555" s="1">
        <v>7010861</v>
      </c>
      <c r="C555" t="s">
        <v>9536</v>
      </c>
      <c r="D555" s="14">
        <v>170</v>
      </c>
    </row>
    <row r="556" spans="1:4" x14ac:dyDescent="0.35">
      <c r="A556" t="s">
        <v>946</v>
      </c>
      <c r="B556" s="1">
        <v>7010862</v>
      </c>
      <c r="C556" t="s">
        <v>9537</v>
      </c>
      <c r="D556" s="14">
        <v>145</v>
      </c>
    </row>
    <row r="557" spans="1:4" x14ac:dyDescent="0.35">
      <c r="A557" t="s">
        <v>946</v>
      </c>
      <c r="B557" s="1">
        <v>7010863</v>
      </c>
      <c r="C557" t="s">
        <v>9538</v>
      </c>
      <c r="D557" s="14">
        <v>186</v>
      </c>
    </row>
    <row r="558" spans="1:4" x14ac:dyDescent="0.35">
      <c r="A558" t="s">
        <v>946</v>
      </c>
      <c r="B558" s="1">
        <v>7010864</v>
      </c>
      <c r="C558" t="s">
        <v>9539</v>
      </c>
      <c r="D558" s="14">
        <v>175</v>
      </c>
    </row>
    <row r="559" spans="1:4" x14ac:dyDescent="0.35">
      <c r="A559" t="s">
        <v>19</v>
      </c>
      <c r="B559" s="1">
        <v>7001270</v>
      </c>
      <c r="C559" t="s">
        <v>925</v>
      </c>
      <c r="D559" s="14">
        <v>889</v>
      </c>
    </row>
    <row r="560" spans="1:4" x14ac:dyDescent="0.35">
      <c r="A560" t="s">
        <v>19</v>
      </c>
      <c r="B560" s="1">
        <v>7001365</v>
      </c>
      <c r="C560" t="s">
        <v>7417</v>
      </c>
      <c r="D560" s="14">
        <v>149</v>
      </c>
    </row>
    <row r="561" spans="1:4" x14ac:dyDescent="0.35">
      <c r="A561" t="s">
        <v>19</v>
      </c>
      <c r="B561" s="1">
        <v>7001366</v>
      </c>
      <c r="C561" t="s">
        <v>7418</v>
      </c>
      <c r="D561" s="14">
        <v>5029</v>
      </c>
    </row>
    <row r="562" spans="1:4" x14ac:dyDescent="0.35">
      <c r="A562" t="s">
        <v>19</v>
      </c>
      <c r="B562" s="1">
        <v>7001370</v>
      </c>
      <c r="C562" t="s">
        <v>7422</v>
      </c>
      <c r="D562" s="14">
        <v>238</v>
      </c>
    </row>
    <row r="563" spans="1:4" x14ac:dyDescent="0.35">
      <c r="A563" t="s">
        <v>19</v>
      </c>
      <c r="B563" s="1">
        <v>7001378</v>
      </c>
      <c r="C563" t="s">
        <v>7428</v>
      </c>
      <c r="D563" s="14">
        <v>307</v>
      </c>
    </row>
    <row r="564" spans="1:4" x14ac:dyDescent="0.35">
      <c r="A564" t="s">
        <v>19</v>
      </c>
      <c r="B564" s="1">
        <v>7001379</v>
      </c>
      <c r="C564" t="s">
        <v>7429</v>
      </c>
      <c r="D564" s="14">
        <v>289</v>
      </c>
    </row>
    <row r="565" spans="1:4" x14ac:dyDescent="0.35">
      <c r="A565" t="s">
        <v>19</v>
      </c>
      <c r="B565" s="1">
        <v>7001381</v>
      </c>
      <c r="C565" t="s">
        <v>951</v>
      </c>
      <c r="D565" s="14">
        <v>337</v>
      </c>
    </row>
    <row r="566" spans="1:4" x14ac:dyDescent="0.35">
      <c r="A566" t="s">
        <v>19</v>
      </c>
      <c r="B566" s="1">
        <v>7001383</v>
      </c>
      <c r="C566" t="s">
        <v>7431</v>
      </c>
      <c r="D566" s="14">
        <v>382</v>
      </c>
    </row>
    <row r="567" spans="1:4" x14ac:dyDescent="0.35">
      <c r="A567" t="s">
        <v>19</v>
      </c>
      <c r="B567" s="1">
        <v>7001386</v>
      </c>
      <c r="C567" t="s">
        <v>7434</v>
      </c>
      <c r="D567" s="14">
        <v>310</v>
      </c>
    </row>
    <row r="568" spans="1:4" x14ac:dyDescent="0.35">
      <c r="A568" t="s">
        <v>19</v>
      </c>
      <c r="B568" s="1">
        <v>7001390</v>
      </c>
      <c r="C568" t="s">
        <v>7438</v>
      </c>
      <c r="D568" s="14">
        <v>298</v>
      </c>
    </row>
    <row r="569" spans="1:4" x14ac:dyDescent="0.35">
      <c r="A569" t="s">
        <v>19</v>
      </c>
      <c r="B569" s="1">
        <v>7001391</v>
      </c>
      <c r="C569" t="s">
        <v>7439</v>
      </c>
      <c r="D569" s="14">
        <v>268</v>
      </c>
    </row>
    <row r="570" spans="1:4" x14ac:dyDescent="0.35">
      <c r="A570" t="s">
        <v>19</v>
      </c>
      <c r="B570" s="1">
        <v>7001396</v>
      </c>
      <c r="C570" t="s">
        <v>954</v>
      </c>
      <c r="D570" s="14">
        <v>223</v>
      </c>
    </row>
    <row r="571" spans="1:4" x14ac:dyDescent="0.35">
      <c r="A571" t="s">
        <v>19</v>
      </c>
      <c r="B571" s="1">
        <v>7001397</v>
      </c>
      <c r="C571" t="s">
        <v>955</v>
      </c>
      <c r="D571" s="14">
        <v>272</v>
      </c>
    </row>
    <row r="572" spans="1:4" x14ac:dyDescent="0.35">
      <c r="A572" t="s">
        <v>19</v>
      </c>
      <c r="B572" s="1">
        <v>7001398</v>
      </c>
      <c r="C572" t="s">
        <v>956</v>
      </c>
      <c r="D572" s="14">
        <v>363</v>
      </c>
    </row>
    <row r="573" spans="1:4" x14ac:dyDescent="0.35">
      <c r="A573" t="s">
        <v>19</v>
      </c>
      <c r="B573" s="1">
        <v>7001399</v>
      </c>
      <c r="C573" t="s">
        <v>957</v>
      </c>
      <c r="D573" s="14">
        <v>398</v>
      </c>
    </row>
    <row r="574" spans="1:4" x14ac:dyDescent="0.35">
      <c r="A574" t="s">
        <v>19</v>
      </c>
      <c r="B574" s="1">
        <v>7001400</v>
      </c>
      <c r="C574" t="s">
        <v>958</v>
      </c>
      <c r="D574" s="14">
        <v>338</v>
      </c>
    </row>
    <row r="575" spans="1:4" x14ac:dyDescent="0.35">
      <c r="A575" t="s">
        <v>19</v>
      </c>
      <c r="B575" s="1">
        <v>7001401</v>
      </c>
      <c r="C575" t="s">
        <v>959</v>
      </c>
      <c r="D575" s="14">
        <v>317</v>
      </c>
    </row>
    <row r="576" spans="1:4" x14ac:dyDescent="0.35">
      <c r="A576" t="s">
        <v>19</v>
      </c>
      <c r="B576" s="1">
        <v>7011164</v>
      </c>
      <c r="C576" t="s">
        <v>973</v>
      </c>
    </row>
    <row r="577" spans="1:4" x14ac:dyDescent="0.35">
      <c r="A577" t="s">
        <v>19</v>
      </c>
      <c r="B577" s="1">
        <v>7011165</v>
      </c>
      <c r="C577" t="s">
        <v>974</v>
      </c>
    </row>
    <row r="578" spans="1:4" x14ac:dyDescent="0.35">
      <c r="A578" t="s">
        <v>19</v>
      </c>
      <c r="B578" s="1">
        <v>7011166</v>
      </c>
      <c r="C578" t="s">
        <v>975</v>
      </c>
    </row>
    <row r="579" spans="1:4" x14ac:dyDescent="0.35">
      <c r="A579" t="s">
        <v>19</v>
      </c>
      <c r="B579" s="1">
        <v>7011167</v>
      </c>
      <c r="C579" t="s">
        <v>976</v>
      </c>
      <c r="D579" s="14">
        <v>293</v>
      </c>
    </row>
    <row r="580" spans="1:4" x14ac:dyDescent="0.35">
      <c r="A580" t="s">
        <v>19</v>
      </c>
      <c r="B580" s="1">
        <v>7001411</v>
      </c>
      <c r="C580" t="s">
        <v>7442</v>
      </c>
      <c r="D580" s="14">
        <v>530</v>
      </c>
    </row>
    <row r="581" spans="1:4" x14ac:dyDescent="0.35">
      <c r="A581" t="s">
        <v>19</v>
      </c>
      <c r="B581" s="1">
        <v>7001412</v>
      </c>
      <c r="C581" t="s">
        <v>7443</v>
      </c>
      <c r="D581" s="14">
        <v>391</v>
      </c>
    </row>
    <row r="582" spans="1:4" x14ac:dyDescent="0.35">
      <c r="A582" t="s">
        <v>19</v>
      </c>
      <c r="B582" s="1">
        <v>7001414</v>
      </c>
      <c r="C582" t="s">
        <v>7444</v>
      </c>
      <c r="D582" s="14">
        <v>530</v>
      </c>
    </row>
    <row r="583" spans="1:4" x14ac:dyDescent="0.35">
      <c r="A583" t="s">
        <v>19</v>
      </c>
      <c r="B583" s="1">
        <v>7001416</v>
      </c>
      <c r="C583" t="s">
        <v>7445</v>
      </c>
      <c r="D583" s="14">
        <v>530</v>
      </c>
    </row>
    <row r="584" spans="1:4" x14ac:dyDescent="0.35">
      <c r="A584" t="s">
        <v>19</v>
      </c>
      <c r="B584" s="1">
        <v>7001417</v>
      </c>
      <c r="C584" t="s">
        <v>7446</v>
      </c>
      <c r="D584" s="14">
        <v>530</v>
      </c>
    </row>
    <row r="585" spans="1:4" x14ac:dyDescent="0.35">
      <c r="A585" t="s">
        <v>19</v>
      </c>
      <c r="B585" s="1">
        <v>7001418</v>
      </c>
      <c r="C585" t="s">
        <v>7447</v>
      </c>
      <c r="D585" s="14">
        <v>584</v>
      </c>
    </row>
    <row r="586" spans="1:4" x14ac:dyDescent="0.35">
      <c r="A586" t="s">
        <v>19</v>
      </c>
      <c r="B586" s="1">
        <v>7001419</v>
      </c>
      <c r="C586" t="s">
        <v>7448</v>
      </c>
      <c r="D586" s="14">
        <v>521</v>
      </c>
    </row>
    <row r="587" spans="1:4" x14ac:dyDescent="0.35">
      <c r="A587" t="s">
        <v>19</v>
      </c>
      <c r="B587" s="1">
        <v>7001420</v>
      </c>
      <c r="C587" t="s">
        <v>977</v>
      </c>
      <c r="D587" s="14">
        <v>355</v>
      </c>
    </row>
    <row r="588" spans="1:4" x14ac:dyDescent="0.35">
      <c r="A588" t="s">
        <v>19</v>
      </c>
      <c r="B588" s="1">
        <v>7001421</v>
      </c>
      <c r="C588" t="s">
        <v>978</v>
      </c>
      <c r="D588" s="14">
        <v>1599</v>
      </c>
    </row>
    <row r="589" spans="1:4" x14ac:dyDescent="0.35">
      <c r="A589" t="s">
        <v>19</v>
      </c>
      <c r="B589" s="1">
        <v>7001422</v>
      </c>
      <c r="C589" t="s">
        <v>979</v>
      </c>
      <c r="D589" s="14">
        <v>629</v>
      </c>
    </row>
    <row r="590" spans="1:4" x14ac:dyDescent="0.35">
      <c r="A590" t="s">
        <v>19</v>
      </c>
      <c r="B590" s="1">
        <v>7001423</v>
      </c>
      <c r="C590" t="s">
        <v>7449</v>
      </c>
      <c r="D590" s="14">
        <v>369</v>
      </c>
    </row>
    <row r="591" spans="1:4" x14ac:dyDescent="0.35">
      <c r="A591" t="s">
        <v>19</v>
      </c>
      <c r="B591" s="1">
        <v>7001424</v>
      </c>
      <c r="C591" t="s">
        <v>7450</v>
      </c>
      <c r="D591" s="14">
        <v>516</v>
      </c>
    </row>
    <row r="592" spans="1:4" x14ac:dyDescent="0.35">
      <c r="A592" t="s">
        <v>19</v>
      </c>
      <c r="B592" s="1">
        <v>7001426</v>
      </c>
      <c r="C592" t="s">
        <v>7451</v>
      </c>
      <c r="D592" s="14">
        <v>467</v>
      </c>
    </row>
    <row r="593" spans="1:4" x14ac:dyDescent="0.35">
      <c r="A593" t="s">
        <v>19</v>
      </c>
      <c r="B593" s="1">
        <v>7001430</v>
      </c>
      <c r="C593" t="s">
        <v>980</v>
      </c>
      <c r="D593" s="14">
        <v>545</v>
      </c>
    </row>
    <row r="594" spans="1:4" x14ac:dyDescent="0.35">
      <c r="A594" t="s">
        <v>19</v>
      </c>
      <c r="B594" s="1">
        <v>7001431</v>
      </c>
      <c r="C594" t="s">
        <v>981</v>
      </c>
      <c r="D594" s="14">
        <v>512</v>
      </c>
    </row>
    <row r="595" spans="1:4" x14ac:dyDescent="0.35">
      <c r="A595" t="s">
        <v>19</v>
      </c>
      <c r="B595" s="1">
        <v>7001432</v>
      </c>
      <c r="C595" t="s">
        <v>982</v>
      </c>
      <c r="D595" s="14">
        <v>602</v>
      </c>
    </row>
    <row r="596" spans="1:4" x14ac:dyDescent="0.35">
      <c r="A596" t="s">
        <v>19</v>
      </c>
      <c r="B596" s="1">
        <v>7001442</v>
      </c>
      <c r="C596" t="s">
        <v>986</v>
      </c>
      <c r="D596" s="14">
        <v>186</v>
      </c>
    </row>
    <row r="597" spans="1:4" x14ac:dyDescent="0.35">
      <c r="A597" t="s">
        <v>19</v>
      </c>
      <c r="B597" s="1">
        <v>7001445</v>
      </c>
      <c r="C597" t="s">
        <v>989</v>
      </c>
      <c r="D597" s="14">
        <v>333</v>
      </c>
    </row>
    <row r="598" spans="1:4" x14ac:dyDescent="0.35">
      <c r="A598" t="s">
        <v>19</v>
      </c>
      <c r="B598" s="1">
        <v>7001446</v>
      </c>
      <c r="C598" t="s">
        <v>7458</v>
      </c>
      <c r="D598" s="14">
        <v>476</v>
      </c>
    </row>
    <row r="599" spans="1:4" x14ac:dyDescent="0.35">
      <c r="A599" t="s">
        <v>19</v>
      </c>
      <c r="B599" s="1">
        <v>7001453</v>
      </c>
      <c r="C599" t="s">
        <v>7464</v>
      </c>
      <c r="D599" s="14">
        <v>283</v>
      </c>
    </row>
    <row r="600" spans="1:4" x14ac:dyDescent="0.35">
      <c r="A600" t="s">
        <v>19</v>
      </c>
      <c r="B600" s="1">
        <v>7001479</v>
      </c>
      <c r="C600" t="s">
        <v>7470</v>
      </c>
      <c r="D600" s="14">
        <v>125</v>
      </c>
    </row>
    <row r="601" spans="1:4" x14ac:dyDescent="0.35">
      <c r="A601" t="s">
        <v>19</v>
      </c>
      <c r="B601" s="1">
        <v>7001480</v>
      </c>
      <c r="C601" t="s">
        <v>7471</v>
      </c>
      <c r="D601" s="14">
        <v>125</v>
      </c>
    </row>
    <row r="602" spans="1:4" x14ac:dyDescent="0.35">
      <c r="A602" t="s">
        <v>19</v>
      </c>
      <c r="B602" s="1">
        <v>7002010</v>
      </c>
      <c r="C602" t="s">
        <v>7723</v>
      </c>
      <c r="D602" s="14">
        <v>115</v>
      </c>
    </row>
    <row r="603" spans="1:4" x14ac:dyDescent="0.35">
      <c r="A603" t="s">
        <v>19</v>
      </c>
      <c r="B603" s="1">
        <v>7002011</v>
      </c>
      <c r="C603" t="s">
        <v>1321</v>
      </c>
      <c r="D603" s="14">
        <v>174</v>
      </c>
    </row>
    <row r="604" spans="1:4" x14ac:dyDescent="0.35">
      <c r="A604" t="s">
        <v>19</v>
      </c>
      <c r="B604" s="1">
        <v>7002012</v>
      </c>
      <c r="C604" t="s">
        <v>1322</v>
      </c>
      <c r="D604" s="14">
        <v>152</v>
      </c>
    </row>
    <row r="605" spans="1:4" x14ac:dyDescent="0.35">
      <c r="A605" t="s">
        <v>19</v>
      </c>
      <c r="B605" s="1">
        <v>7000030</v>
      </c>
      <c r="C605" t="s">
        <v>10450</v>
      </c>
      <c r="D605" s="14">
        <v>184</v>
      </c>
    </row>
    <row r="606" spans="1:4" x14ac:dyDescent="0.35">
      <c r="A606" t="s">
        <v>19</v>
      </c>
      <c r="B606" s="1">
        <v>7000032</v>
      </c>
      <c r="C606" t="s">
        <v>10451</v>
      </c>
      <c r="D606" s="14">
        <v>184</v>
      </c>
    </row>
    <row r="607" spans="1:4" x14ac:dyDescent="0.35">
      <c r="A607" t="s">
        <v>19</v>
      </c>
      <c r="B607" s="1">
        <v>7002013</v>
      </c>
      <c r="C607" t="s">
        <v>1323</v>
      </c>
      <c r="D607" s="14">
        <v>151</v>
      </c>
    </row>
    <row r="608" spans="1:4" x14ac:dyDescent="0.35">
      <c r="A608" t="s">
        <v>19</v>
      </c>
      <c r="B608" s="1">
        <v>7002014</v>
      </c>
      <c r="C608" t="s">
        <v>1324</v>
      </c>
      <c r="D608" s="14">
        <v>166</v>
      </c>
    </row>
    <row r="609" spans="1:4" x14ac:dyDescent="0.35">
      <c r="A609" t="s">
        <v>19</v>
      </c>
      <c r="B609" s="1">
        <v>7010958</v>
      </c>
      <c r="C609" t="s">
        <v>3241</v>
      </c>
      <c r="D609" s="14">
        <v>359</v>
      </c>
    </row>
    <row r="610" spans="1:4" x14ac:dyDescent="0.35">
      <c r="A610" t="s">
        <v>38</v>
      </c>
      <c r="B610" s="1">
        <v>7000218</v>
      </c>
      <c r="C610" t="s">
        <v>7211</v>
      </c>
      <c r="D610" s="14">
        <v>1769</v>
      </c>
    </row>
    <row r="611" spans="1:4" x14ac:dyDescent="0.35">
      <c r="A611" t="s">
        <v>38</v>
      </c>
      <c r="B611" s="1">
        <v>7000219</v>
      </c>
      <c r="C611" t="s">
        <v>7212</v>
      </c>
      <c r="D611" s="14">
        <v>2539</v>
      </c>
    </row>
    <row r="612" spans="1:4" x14ac:dyDescent="0.35">
      <c r="A612" t="s">
        <v>38</v>
      </c>
      <c r="B612" s="1">
        <v>7000220</v>
      </c>
      <c r="C612" t="s">
        <v>7213</v>
      </c>
      <c r="D612" s="14">
        <v>3289</v>
      </c>
    </row>
    <row r="613" spans="1:4" x14ac:dyDescent="0.35">
      <c r="A613" t="s">
        <v>38</v>
      </c>
      <c r="B613" s="1">
        <v>7001259</v>
      </c>
      <c r="C613" t="s">
        <v>913</v>
      </c>
      <c r="D613" s="14">
        <v>2579</v>
      </c>
    </row>
    <row r="614" spans="1:4" x14ac:dyDescent="0.35">
      <c r="A614" t="s">
        <v>38</v>
      </c>
      <c r="B614" s="1">
        <v>7001260</v>
      </c>
      <c r="C614" t="s">
        <v>914</v>
      </c>
      <c r="D614" s="14">
        <v>2919</v>
      </c>
    </row>
    <row r="615" spans="1:4" x14ac:dyDescent="0.35">
      <c r="A615" t="s">
        <v>38</v>
      </c>
      <c r="B615" s="1">
        <v>7001261</v>
      </c>
      <c r="C615" t="s">
        <v>915</v>
      </c>
      <c r="D615" s="14">
        <v>3429</v>
      </c>
    </row>
    <row r="616" spans="1:4" x14ac:dyDescent="0.35">
      <c r="A616" t="s">
        <v>38</v>
      </c>
      <c r="B616" s="1">
        <v>7001262</v>
      </c>
      <c r="C616" t="s">
        <v>916</v>
      </c>
      <c r="D616" s="14">
        <v>2659</v>
      </c>
    </row>
    <row r="617" spans="1:4" x14ac:dyDescent="0.35">
      <c r="A617" t="s">
        <v>38</v>
      </c>
      <c r="B617" s="1">
        <v>7001263</v>
      </c>
      <c r="C617" t="s">
        <v>917</v>
      </c>
      <c r="D617" s="14">
        <v>4229</v>
      </c>
    </row>
    <row r="618" spans="1:4" x14ac:dyDescent="0.35">
      <c r="A618" t="s">
        <v>38</v>
      </c>
      <c r="B618" s="1">
        <v>7001264</v>
      </c>
      <c r="C618" t="s">
        <v>918</v>
      </c>
      <c r="D618" s="14">
        <v>1879</v>
      </c>
    </row>
    <row r="619" spans="1:4" x14ac:dyDescent="0.35">
      <c r="A619" t="s">
        <v>38</v>
      </c>
      <c r="B619" s="1">
        <v>7001265</v>
      </c>
      <c r="C619" t="s">
        <v>919</v>
      </c>
      <c r="D619" s="14">
        <v>1809</v>
      </c>
    </row>
    <row r="620" spans="1:4" x14ac:dyDescent="0.35">
      <c r="A620" t="s">
        <v>38</v>
      </c>
      <c r="B620" s="1">
        <v>7001266</v>
      </c>
      <c r="C620" t="s">
        <v>920</v>
      </c>
      <c r="D620" s="14">
        <v>2659</v>
      </c>
    </row>
    <row r="621" spans="1:4" x14ac:dyDescent="0.35">
      <c r="A621" t="s">
        <v>38</v>
      </c>
      <c r="B621" s="1">
        <v>7001267</v>
      </c>
      <c r="C621" t="s">
        <v>921</v>
      </c>
      <c r="D621" s="14">
        <v>2629</v>
      </c>
    </row>
    <row r="622" spans="1:4" x14ac:dyDescent="0.35">
      <c r="A622" t="s">
        <v>38</v>
      </c>
      <c r="B622" s="1">
        <v>7001268</v>
      </c>
      <c r="C622" t="s">
        <v>922</v>
      </c>
      <c r="D622" s="14">
        <v>2989</v>
      </c>
    </row>
    <row r="623" spans="1:4" x14ac:dyDescent="0.35">
      <c r="A623" t="s">
        <v>38</v>
      </c>
      <c r="B623" s="1">
        <v>7002034</v>
      </c>
      <c r="C623" t="s">
        <v>7727</v>
      </c>
      <c r="D623" s="14">
        <v>1299</v>
      </c>
    </row>
    <row r="624" spans="1:4" x14ac:dyDescent="0.35">
      <c r="A624" t="s">
        <v>718</v>
      </c>
      <c r="B624" s="1">
        <v>7001023</v>
      </c>
      <c r="C624" t="s">
        <v>719</v>
      </c>
      <c r="D624" s="14">
        <v>254</v>
      </c>
    </row>
    <row r="625" spans="1:4" x14ac:dyDescent="0.35">
      <c r="A625" t="s">
        <v>718</v>
      </c>
      <c r="B625" s="1">
        <v>7001024</v>
      </c>
      <c r="C625" t="s">
        <v>720</v>
      </c>
      <c r="D625" s="14">
        <v>299</v>
      </c>
    </row>
    <row r="626" spans="1:4" x14ac:dyDescent="0.35">
      <c r="A626" t="s">
        <v>718</v>
      </c>
      <c r="B626" s="1">
        <v>7001025</v>
      </c>
      <c r="C626" t="s">
        <v>7310</v>
      </c>
      <c r="D626" s="14">
        <v>360</v>
      </c>
    </row>
    <row r="627" spans="1:4" x14ac:dyDescent="0.35">
      <c r="A627" t="s">
        <v>718</v>
      </c>
      <c r="B627" s="1">
        <v>7001026</v>
      </c>
      <c r="C627" t="s">
        <v>7311</v>
      </c>
      <c r="D627" s="14">
        <v>1549</v>
      </c>
    </row>
    <row r="628" spans="1:4" x14ac:dyDescent="0.35">
      <c r="A628" t="s">
        <v>718</v>
      </c>
      <c r="B628" s="1">
        <v>7001027</v>
      </c>
      <c r="C628" t="s">
        <v>721</v>
      </c>
      <c r="D628" s="14">
        <v>959</v>
      </c>
    </row>
    <row r="629" spans="1:4" x14ac:dyDescent="0.35">
      <c r="A629" t="s">
        <v>718</v>
      </c>
      <c r="B629" s="1">
        <v>7001028</v>
      </c>
      <c r="C629" t="s">
        <v>722</v>
      </c>
      <c r="D629" s="14">
        <v>869</v>
      </c>
    </row>
    <row r="630" spans="1:4" x14ac:dyDescent="0.35">
      <c r="A630" t="s">
        <v>718</v>
      </c>
      <c r="B630" s="1">
        <v>7001029</v>
      </c>
      <c r="C630" t="s">
        <v>723</v>
      </c>
      <c r="D630" s="14">
        <v>737</v>
      </c>
    </row>
    <row r="631" spans="1:4" x14ac:dyDescent="0.35">
      <c r="A631" t="s">
        <v>718</v>
      </c>
      <c r="B631" s="1">
        <v>7001030</v>
      </c>
      <c r="C631" t="s">
        <v>724</v>
      </c>
      <c r="D631" s="14">
        <v>485</v>
      </c>
    </row>
    <row r="632" spans="1:4" x14ac:dyDescent="0.35">
      <c r="A632" t="s">
        <v>718</v>
      </c>
      <c r="B632" s="1">
        <v>7001031</v>
      </c>
      <c r="C632" t="s">
        <v>725</v>
      </c>
      <c r="D632" s="14">
        <v>1329</v>
      </c>
    </row>
    <row r="633" spans="1:4" x14ac:dyDescent="0.35">
      <c r="A633" t="s">
        <v>718</v>
      </c>
      <c r="B633" s="1">
        <v>7002162</v>
      </c>
      <c r="C633" t="s">
        <v>7736</v>
      </c>
      <c r="D633" s="14">
        <v>1699</v>
      </c>
    </row>
    <row r="634" spans="1:4" x14ac:dyDescent="0.35">
      <c r="A634" t="s">
        <v>718</v>
      </c>
      <c r="B634" s="1">
        <v>7002163</v>
      </c>
      <c r="C634" t="s">
        <v>1390</v>
      </c>
      <c r="D634" s="14">
        <v>310</v>
      </c>
    </row>
    <row r="635" spans="1:4" x14ac:dyDescent="0.35">
      <c r="A635" t="s">
        <v>718</v>
      </c>
      <c r="B635" s="1">
        <v>7002164</v>
      </c>
      <c r="C635" t="s">
        <v>1391</v>
      </c>
      <c r="D635" s="14">
        <v>336</v>
      </c>
    </row>
    <row r="636" spans="1:4" x14ac:dyDescent="0.35">
      <c r="A636" t="s">
        <v>718</v>
      </c>
      <c r="B636" s="1">
        <v>7002165</v>
      </c>
      <c r="C636" t="s">
        <v>7737</v>
      </c>
      <c r="D636" s="14">
        <v>839</v>
      </c>
    </row>
    <row r="637" spans="1:4" x14ac:dyDescent="0.35">
      <c r="A637" t="s">
        <v>718</v>
      </c>
      <c r="B637" s="1">
        <v>7002166</v>
      </c>
      <c r="C637" t="s">
        <v>1392</v>
      </c>
      <c r="D637" s="14">
        <v>629</v>
      </c>
    </row>
    <row r="638" spans="1:4" x14ac:dyDescent="0.35">
      <c r="A638" t="s">
        <v>718</v>
      </c>
      <c r="B638" s="1">
        <v>7002167</v>
      </c>
      <c r="C638" t="s">
        <v>7738</v>
      </c>
      <c r="D638" s="14">
        <v>710</v>
      </c>
    </row>
    <row r="639" spans="1:4" x14ac:dyDescent="0.35">
      <c r="A639" t="s">
        <v>718</v>
      </c>
      <c r="B639" s="1">
        <v>7002168</v>
      </c>
      <c r="C639" t="s">
        <v>7739</v>
      </c>
      <c r="D639" s="14">
        <v>710</v>
      </c>
    </row>
    <row r="640" spans="1:4" x14ac:dyDescent="0.35">
      <c r="A640" t="s">
        <v>718</v>
      </c>
      <c r="B640" s="1">
        <v>7002169</v>
      </c>
      <c r="C640" t="s">
        <v>7740</v>
      </c>
      <c r="D640" s="14">
        <v>710</v>
      </c>
    </row>
    <row r="641" spans="1:4" x14ac:dyDescent="0.35">
      <c r="A641" t="s">
        <v>718</v>
      </c>
      <c r="B641" s="1">
        <v>7002170</v>
      </c>
      <c r="C641" t="s">
        <v>7741</v>
      </c>
      <c r="D641" s="14">
        <v>710</v>
      </c>
    </row>
    <row r="642" spans="1:4" x14ac:dyDescent="0.35">
      <c r="A642" t="s">
        <v>718</v>
      </c>
      <c r="B642" s="1">
        <v>7002171</v>
      </c>
      <c r="C642" t="s">
        <v>1393</v>
      </c>
      <c r="D642" s="14">
        <v>548</v>
      </c>
    </row>
    <row r="643" spans="1:4" x14ac:dyDescent="0.35">
      <c r="A643" t="s">
        <v>718</v>
      </c>
      <c r="B643" s="1">
        <v>7002172</v>
      </c>
      <c r="C643" t="s">
        <v>1394</v>
      </c>
      <c r="D643" s="14">
        <v>899</v>
      </c>
    </row>
    <row r="644" spans="1:4" x14ac:dyDescent="0.35">
      <c r="A644" t="s">
        <v>718</v>
      </c>
      <c r="B644" s="1">
        <v>7002173</v>
      </c>
      <c r="C644" t="s">
        <v>1395</v>
      </c>
      <c r="D644" s="14">
        <v>899</v>
      </c>
    </row>
    <row r="645" spans="1:4" x14ac:dyDescent="0.35">
      <c r="A645" t="s">
        <v>718</v>
      </c>
      <c r="B645" s="1">
        <v>7002174</v>
      </c>
      <c r="C645" t="s">
        <v>1396</v>
      </c>
      <c r="D645" s="14">
        <v>899</v>
      </c>
    </row>
    <row r="646" spans="1:4" x14ac:dyDescent="0.35">
      <c r="A646" t="s">
        <v>718</v>
      </c>
      <c r="B646" s="1">
        <v>7002175</v>
      </c>
      <c r="C646" t="s">
        <v>1397</v>
      </c>
      <c r="D646" s="14">
        <v>899</v>
      </c>
    </row>
    <row r="647" spans="1:4" x14ac:dyDescent="0.35">
      <c r="A647" t="s">
        <v>718</v>
      </c>
      <c r="B647" s="1">
        <v>7002176</v>
      </c>
      <c r="C647" t="s">
        <v>1398</v>
      </c>
      <c r="D647" s="14">
        <v>899</v>
      </c>
    </row>
    <row r="648" spans="1:4" x14ac:dyDescent="0.35">
      <c r="A648" t="s">
        <v>718</v>
      </c>
      <c r="B648" s="1">
        <v>7002177</v>
      </c>
      <c r="C648" t="s">
        <v>7742</v>
      </c>
      <c r="D648" s="14">
        <v>1149</v>
      </c>
    </row>
    <row r="649" spans="1:4" x14ac:dyDescent="0.35">
      <c r="A649" t="s">
        <v>718</v>
      </c>
      <c r="B649" s="1">
        <v>7002178</v>
      </c>
      <c r="C649" t="s">
        <v>7743</v>
      </c>
      <c r="D649" s="14">
        <v>1149</v>
      </c>
    </row>
    <row r="650" spans="1:4" x14ac:dyDescent="0.35">
      <c r="A650" t="s">
        <v>718</v>
      </c>
      <c r="B650" s="1">
        <v>7002179</v>
      </c>
      <c r="C650" t="s">
        <v>7744</v>
      </c>
      <c r="D650" s="14">
        <v>1149</v>
      </c>
    </row>
    <row r="651" spans="1:4" x14ac:dyDescent="0.35">
      <c r="A651" t="s">
        <v>718</v>
      </c>
      <c r="B651" s="1">
        <v>7002180</v>
      </c>
      <c r="C651" t="s">
        <v>7745</v>
      </c>
      <c r="D651" s="14">
        <v>1149</v>
      </c>
    </row>
    <row r="652" spans="1:4" x14ac:dyDescent="0.35">
      <c r="A652" t="s">
        <v>718</v>
      </c>
      <c r="B652" s="1">
        <v>7002181</v>
      </c>
      <c r="C652" t="s">
        <v>7746</v>
      </c>
      <c r="D652" s="14">
        <v>1149</v>
      </c>
    </row>
    <row r="653" spans="1:4" x14ac:dyDescent="0.35">
      <c r="A653" t="s">
        <v>718</v>
      </c>
      <c r="B653" s="1">
        <v>7002182</v>
      </c>
      <c r="C653" t="s">
        <v>1399</v>
      </c>
      <c r="D653" s="14">
        <v>899</v>
      </c>
    </row>
    <row r="654" spans="1:4" x14ac:dyDescent="0.35">
      <c r="A654" t="s">
        <v>718</v>
      </c>
      <c r="B654" s="1">
        <v>7002183</v>
      </c>
      <c r="C654" t="s">
        <v>1400</v>
      </c>
      <c r="D654" s="14">
        <v>674</v>
      </c>
    </row>
    <row r="655" spans="1:4" x14ac:dyDescent="0.35">
      <c r="A655" t="s">
        <v>718</v>
      </c>
      <c r="B655" s="1">
        <v>7002184</v>
      </c>
      <c r="C655" t="s">
        <v>1401</v>
      </c>
      <c r="D655" s="14">
        <v>759</v>
      </c>
    </row>
    <row r="656" spans="1:4" x14ac:dyDescent="0.35">
      <c r="A656" t="s">
        <v>718</v>
      </c>
      <c r="B656" s="1">
        <v>7002185</v>
      </c>
      <c r="C656" t="s">
        <v>1402</v>
      </c>
      <c r="D656" s="14">
        <v>759</v>
      </c>
    </row>
    <row r="657" spans="1:4" x14ac:dyDescent="0.35">
      <c r="A657" t="s">
        <v>718</v>
      </c>
      <c r="B657" s="1">
        <v>7002186</v>
      </c>
      <c r="C657" t="s">
        <v>1403</v>
      </c>
      <c r="D657" s="14">
        <v>674</v>
      </c>
    </row>
    <row r="658" spans="1:4" x14ac:dyDescent="0.35">
      <c r="A658" t="s">
        <v>718</v>
      </c>
      <c r="B658" s="1">
        <v>7002187</v>
      </c>
      <c r="C658" t="s">
        <v>1404</v>
      </c>
      <c r="D658" s="14">
        <v>819</v>
      </c>
    </row>
    <row r="659" spans="1:4" x14ac:dyDescent="0.35">
      <c r="A659" t="s">
        <v>718</v>
      </c>
      <c r="B659" s="1">
        <v>7002188</v>
      </c>
      <c r="C659" t="s">
        <v>1405</v>
      </c>
      <c r="D659" s="14">
        <v>819</v>
      </c>
    </row>
    <row r="660" spans="1:4" x14ac:dyDescent="0.35">
      <c r="A660" t="s">
        <v>718</v>
      </c>
      <c r="B660" s="1">
        <v>7002189</v>
      </c>
      <c r="C660" t="s">
        <v>1406</v>
      </c>
      <c r="D660" s="14">
        <v>1029</v>
      </c>
    </row>
    <row r="661" spans="1:4" x14ac:dyDescent="0.35">
      <c r="A661" t="s">
        <v>718</v>
      </c>
      <c r="B661" s="1">
        <v>7002190</v>
      </c>
      <c r="C661" t="s">
        <v>1407</v>
      </c>
      <c r="D661" s="14">
        <v>1029</v>
      </c>
    </row>
    <row r="662" spans="1:4" x14ac:dyDescent="0.35">
      <c r="A662" t="s">
        <v>718</v>
      </c>
      <c r="B662" s="1">
        <v>7002191</v>
      </c>
      <c r="C662" t="s">
        <v>1408</v>
      </c>
      <c r="D662" s="14">
        <v>839</v>
      </c>
    </row>
    <row r="663" spans="1:4" x14ac:dyDescent="0.35">
      <c r="A663" t="s">
        <v>718</v>
      </c>
      <c r="B663" s="1">
        <v>7002192</v>
      </c>
      <c r="C663" t="s">
        <v>7747</v>
      </c>
      <c r="D663" s="14">
        <v>969</v>
      </c>
    </row>
    <row r="664" spans="1:4" x14ac:dyDescent="0.35">
      <c r="A664" t="s">
        <v>718</v>
      </c>
      <c r="B664" s="1">
        <v>7002193</v>
      </c>
      <c r="C664" t="s">
        <v>7748</v>
      </c>
      <c r="D664" s="14">
        <v>1029</v>
      </c>
    </row>
    <row r="665" spans="1:4" x14ac:dyDescent="0.35">
      <c r="A665" t="s">
        <v>718</v>
      </c>
      <c r="B665" s="1">
        <v>7002194</v>
      </c>
      <c r="C665" t="s">
        <v>7749</v>
      </c>
      <c r="D665" s="14">
        <v>969</v>
      </c>
    </row>
    <row r="666" spans="1:4" x14ac:dyDescent="0.35">
      <c r="A666" t="s">
        <v>718</v>
      </c>
      <c r="B666" s="1">
        <v>7002195</v>
      </c>
      <c r="C666" t="s">
        <v>7750</v>
      </c>
      <c r="D666" s="14">
        <v>1029</v>
      </c>
    </row>
    <row r="667" spans="1:4" x14ac:dyDescent="0.35">
      <c r="A667" t="s">
        <v>718</v>
      </c>
      <c r="B667" s="1">
        <v>7002196</v>
      </c>
      <c r="C667" t="s">
        <v>7751</v>
      </c>
      <c r="D667" s="14">
        <v>1029</v>
      </c>
    </row>
    <row r="668" spans="1:4" x14ac:dyDescent="0.35">
      <c r="A668" t="s">
        <v>718</v>
      </c>
      <c r="B668" s="1">
        <v>7002197</v>
      </c>
      <c r="C668" t="s">
        <v>1409</v>
      </c>
      <c r="D668" s="14">
        <v>759</v>
      </c>
    </row>
    <row r="669" spans="1:4" x14ac:dyDescent="0.35">
      <c r="A669" t="s">
        <v>718</v>
      </c>
      <c r="B669" s="1">
        <v>7002198</v>
      </c>
      <c r="C669" t="s">
        <v>1410</v>
      </c>
      <c r="D669" s="14">
        <v>839</v>
      </c>
    </row>
    <row r="670" spans="1:4" x14ac:dyDescent="0.35">
      <c r="A670" t="s">
        <v>718</v>
      </c>
      <c r="B670" s="1">
        <v>7002199</v>
      </c>
      <c r="C670" t="s">
        <v>1411</v>
      </c>
      <c r="D670" s="14">
        <v>839</v>
      </c>
    </row>
    <row r="671" spans="1:4" x14ac:dyDescent="0.35">
      <c r="A671" t="s">
        <v>718</v>
      </c>
      <c r="B671" s="1">
        <v>7002200</v>
      </c>
      <c r="C671" t="s">
        <v>1412</v>
      </c>
      <c r="D671" s="14">
        <v>759</v>
      </c>
    </row>
    <row r="672" spans="1:4" x14ac:dyDescent="0.35">
      <c r="A672" t="s">
        <v>718</v>
      </c>
      <c r="B672" s="1">
        <v>7002201</v>
      </c>
      <c r="C672" t="s">
        <v>1413</v>
      </c>
      <c r="D672" s="14">
        <v>759</v>
      </c>
    </row>
    <row r="673" spans="1:4" x14ac:dyDescent="0.35">
      <c r="A673" t="s">
        <v>718</v>
      </c>
      <c r="B673" s="1">
        <v>7002202</v>
      </c>
      <c r="C673" t="s">
        <v>1414</v>
      </c>
      <c r="D673" s="14">
        <v>674</v>
      </c>
    </row>
    <row r="674" spans="1:4" x14ac:dyDescent="0.35">
      <c r="A674" t="s">
        <v>718</v>
      </c>
      <c r="B674" s="1">
        <v>7002203</v>
      </c>
      <c r="C674" t="s">
        <v>7752</v>
      </c>
      <c r="D674" s="14">
        <v>849</v>
      </c>
    </row>
    <row r="675" spans="1:4" x14ac:dyDescent="0.35">
      <c r="A675" t="s">
        <v>718</v>
      </c>
      <c r="B675" s="1">
        <v>7002204</v>
      </c>
      <c r="C675" t="s">
        <v>7753</v>
      </c>
      <c r="D675" s="14">
        <v>959</v>
      </c>
    </row>
    <row r="676" spans="1:4" x14ac:dyDescent="0.35">
      <c r="A676" t="s">
        <v>718</v>
      </c>
      <c r="B676" s="1">
        <v>7002205</v>
      </c>
      <c r="C676" t="s">
        <v>7754</v>
      </c>
      <c r="D676" s="14">
        <v>849</v>
      </c>
    </row>
    <row r="677" spans="1:4" x14ac:dyDescent="0.35">
      <c r="A677" t="s">
        <v>718</v>
      </c>
      <c r="B677" s="1">
        <v>7002206</v>
      </c>
      <c r="C677" t="s">
        <v>7755</v>
      </c>
      <c r="D677" s="14">
        <v>849</v>
      </c>
    </row>
    <row r="678" spans="1:4" x14ac:dyDescent="0.35">
      <c r="A678" t="s">
        <v>718</v>
      </c>
      <c r="B678" s="1">
        <v>7002207</v>
      </c>
      <c r="C678" t="s">
        <v>7756</v>
      </c>
      <c r="D678" s="14">
        <v>849</v>
      </c>
    </row>
    <row r="679" spans="1:4" x14ac:dyDescent="0.35">
      <c r="A679" t="s">
        <v>718</v>
      </c>
      <c r="B679" s="1">
        <v>7002208</v>
      </c>
      <c r="C679" t="s">
        <v>1415</v>
      </c>
      <c r="D679" s="14">
        <v>674</v>
      </c>
    </row>
    <row r="680" spans="1:4" x14ac:dyDescent="0.35">
      <c r="A680" t="s">
        <v>718</v>
      </c>
      <c r="B680" s="1">
        <v>7002209</v>
      </c>
      <c r="C680" t="s">
        <v>1416</v>
      </c>
      <c r="D680" s="14">
        <v>1029</v>
      </c>
    </row>
    <row r="681" spans="1:4" x14ac:dyDescent="0.35">
      <c r="A681" t="s">
        <v>718</v>
      </c>
      <c r="B681" s="1">
        <v>7002210</v>
      </c>
      <c r="C681" t="s">
        <v>7757</v>
      </c>
      <c r="D681" s="14">
        <v>979</v>
      </c>
    </row>
    <row r="682" spans="1:4" x14ac:dyDescent="0.35">
      <c r="A682" t="s">
        <v>718</v>
      </c>
      <c r="B682" s="1">
        <v>7002211</v>
      </c>
      <c r="C682" t="s">
        <v>7758</v>
      </c>
      <c r="D682" s="14">
        <v>979</v>
      </c>
    </row>
    <row r="683" spans="1:4" x14ac:dyDescent="0.35">
      <c r="A683" t="s">
        <v>718</v>
      </c>
      <c r="B683" s="1">
        <v>7002212</v>
      </c>
      <c r="C683" t="s">
        <v>7759</v>
      </c>
      <c r="D683" s="14">
        <v>979</v>
      </c>
    </row>
    <row r="684" spans="1:4" x14ac:dyDescent="0.35">
      <c r="A684" t="s">
        <v>718</v>
      </c>
      <c r="B684" s="1">
        <v>7002213</v>
      </c>
      <c r="C684" t="s">
        <v>7760</v>
      </c>
      <c r="D684" s="14">
        <v>979</v>
      </c>
    </row>
    <row r="685" spans="1:4" x14ac:dyDescent="0.35">
      <c r="A685" t="s">
        <v>718</v>
      </c>
      <c r="B685" s="1">
        <v>7002214</v>
      </c>
      <c r="C685" t="s">
        <v>7761</v>
      </c>
      <c r="D685" s="14">
        <v>979</v>
      </c>
    </row>
    <row r="686" spans="1:4" x14ac:dyDescent="0.35">
      <c r="A686" t="s">
        <v>718</v>
      </c>
      <c r="B686" s="1">
        <v>7002215</v>
      </c>
      <c r="C686" t="s">
        <v>1417</v>
      </c>
      <c r="D686" s="14">
        <v>1029</v>
      </c>
    </row>
    <row r="687" spans="1:4" x14ac:dyDescent="0.35">
      <c r="A687" t="s">
        <v>718</v>
      </c>
      <c r="B687" s="1">
        <v>7002216</v>
      </c>
      <c r="C687" t="s">
        <v>1418</v>
      </c>
      <c r="D687" s="14">
        <v>629</v>
      </c>
    </row>
    <row r="688" spans="1:4" x14ac:dyDescent="0.35">
      <c r="A688" t="s">
        <v>718</v>
      </c>
      <c r="B688" s="1">
        <v>7002217</v>
      </c>
      <c r="C688" t="s">
        <v>1419</v>
      </c>
      <c r="D688" s="14">
        <v>548</v>
      </c>
    </row>
    <row r="689" spans="1:4" x14ac:dyDescent="0.35">
      <c r="A689" t="s">
        <v>718</v>
      </c>
      <c r="B689" s="1">
        <v>7002218</v>
      </c>
      <c r="C689" t="s">
        <v>1420</v>
      </c>
      <c r="D689" s="14">
        <v>629</v>
      </c>
    </row>
    <row r="690" spans="1:4" x14ac:dyDescent="0.35">
      <c r="A690" t="s">
        <v>718</v>
      </c>
      <c r="B690" s="1">
        <v>7002219</v>
      </c>
      <c r="C690" t="s">
        <v>1421</v>
      </c>
      <c r="D690" s="14">
        <v>548</v>
      </c>
    </row>
    <row r="691" spans="1:4" x14ac:dyDescent="0.35">
      <c r="A691" t="s">
        <v>718</v>
      </c>
      <c r="B691" s="1">
        <v>7002220</v>
      </c>
      <c r="C691" t="s">
        <v>1422</v>
      </c>
      <c r="D691" s="14">
        <v>1779</v>
      </c>
    </row>
    <row r="692" spans="1:4" x14ac:dyDescent="0.35">
      <c r="A692" t="s">
        <v>718</v>
      </c>
      <c r="B692" s="1">
        <v>7002221</v>
      </c>
      <c r="C692" t="s">
        <v>1423</v>
      </c>
      <c r="D692" s="14">
        <v>1599</v>
      </c>
    </row>
    <row r="693" spans="1:4" x14ac:dyDescent="0.35">
      <c r="A693" t="s">
        <v>718</v>
      </c>
      <c r="B693" s="1">
        <v>7002231</v>
      </c>
      <c r="C693" t="s">
        <v>1434</v>
      </c>
      <c r="D693" s="14">
        <v>1239</v>
      </c>
    </row>
    <row r="694" spans="1:4" x14ac:dyDescent="0.35">
      <c r="A694" t="s">
        <v>718</v>
      </c>
      <c r="B694" s="1">
        <v>7002232</v>
      </c>
      <c r="C694" t="s">
        <v>1435</v>
      </c>
      <c r="D694" s="14">
        <v>1279</v>
      </c>
    </row>
    <row r="695" spans="1:4" x14ac:dyDescent="0.35">
      <c r="A695" t="s">
        <v>718</v>
      </c>
      <c r="B695" s="1">
        <v>7002237</v>
      </c>
      <c r="C695" t="s">
        <v>7762</v>
      </c>
      <c r="D695" s="14">
        <v>1239</v>
      </c>
    </row>
    <row r="696" spans="1:4" x14ac:dyDescent="0.35">
      <c r="A696" t="s">
        <v>718</v>
      </c>
      <c r="B696" s="1">
        <v>7004719</v>
      </c>
      <c r="C696" t="s">
        <v>3184</v>
      </c>
      <c r="D696" s="14">
        <v>354</v>
      </c>
    </row>
    <row r="697" spans="1:4" x14ac:dyDescent="0.35">
      <c r="A697" t="s">
        <v>718</v>
      </c>
      <c r="B697" s="1">
        <v>7004720</v>
      </c>
      <c r="C697" t="s">
        <v>3185</v>
      </c>
      <c r="D697" s="14">
        <v>476</v>
      </c>
    </row>
    <row r="698" spans="1:4" x14ac:dyDescent="0.35">
      <c r="A698" t="s">
        <v>718</v>
      </c>
      <c r="B698" s="1">
        <v>7004721</v>
      </c>
      <c r="C698" t="s">
        <v>8330</v>
      </c>
      <c r="D698" s="14">
        <v>1079</v>
      </c>
    </row>
    <row r="699" spans="1:4" x14ac:dyDescent="0.35">
      <c r="A699" t="s">
        <v>1424</v>
      </c>
      <c r="B699" s="1">
        <v>7002222</v>
      </c>
      <c r="C699" t="s">
        <v>1425</v>
      </c>
      <c r="D699" s="14">
        <v>273</v>
      </c>
    </row>
    <row r="700" spans="1:4" x14ac:dyDescent="0.35">
      <c r="A700" t="s">
        <v>1424</v>
      </c>
      <c r="B700" s="1">
        <v>7002223</v>
      </c>
      <c r="C700" t="s">
        <v>1426</v>
      </c>
      <c r="D700" s="14">
        <v>512</v>
      </c>
    </row>
    <row r="701" spans="1:4" x14ac:dyDescent="0.35">
      <c r="A701" t="s">
        <v>1424</v>
      </c>
      <c r="B701" s="1">
        <v>7002224</v>
      </c>
      <c r="C701" t="s">
        <v>1427</v>
      </c>
      <c r="D701" s="14">
        <v>352</v>
      </c>
    </row>
    <row r="702" spans="1:4" x14ac:dyDescent="0.35">
      <c r="A702" t="s">
        <v>1424</v>
      </c>
      <c r="B702" s="1">
        <v>7002225</v>
      </c>
      <c r="C702" t="s">
        <v>1428</v>
      </c>
      <c r="D702" s="14">
        <v>674</v>
      </c>
    </row>
    <row r="703" spans="1:4" x14ac:dyDescent="0.35">
      <c r="A703" t="s">
        <v>1424</v>
      </c>
      <c r="B703" s="1">
        <v>7002226</v>
      </c>
      <c r="C703" t="s">
        <v>1429</v>
      </c>
      <c r="D703" s="14">
        <v>191</v>
      </c>
    </row>
    <row r="704" spans="1:4" x14ac:dyDescent="0.35">
      <c r="A704" t="s">
        <v>1424</v>
      </c>
      <c r="B704" s="1">
        <v>7002227</v>
      </c>
      <c r="C704" t="s">
        <v>1430</v>
      </c>
      <c r="D704" s="14">
        <v>198</v>
      </c>
    </row>
    <row r="705" spans="1:4" x14ac:dyDescent="0.35">
      <c r="A705" t="s">
        <v>1424</v>
      </c>
      <c r="B705" s="1">
        <v>7002228</v>
      </c>
      <c r="C705" t="s">
        <v>1431</v>
      </c>
      <c r="D705" s="14">
        <v>1229</v>
      </c>
    </row>
    <row r="706" spans="1:4" x14ac:dyDescent="0.35">
      <c r="A706" t="s">
        <v>1424</v>
      </c>
      <c r="B706" s="1">
        <v>7002233</v>
      </c>
      <c r="C706" t="s">
        <v>1436</v>
      </c>
      <c r="D706" s="14">
        <v>1009</v>
      </c>
    </row>
    <row r="707" spans="1:4" x14ac:dyDescent="0.35">
      <c r="A707" t="s">
        <v>1424</v>
      </c>
      <c r="B707" s="1">
        <v>7002234</v>
      </c>
      <c r="C707" t="s">
        <v>1437</v>
      </c>
      <c r="D707" s="14">
        <v>1379</v>
      </c>
    </row>
    <row r="708" spans="1:4" x14ac:dyDescent="0.35">
      <c r="A708" t="s">
        <v>1424</v>
      </c>
      <c r="B708" s="1">
        <v>7002235</v>
      </c>
      <c r="C708" t="s">
        <v>1438</v>
      </c>
      <c r="D708" s="14">
        <v>2189</v>
      </c>
    </row>
    <row r="709" spans="1:4" x14ac:dyDescent="0.35">
      <c r="A709" t="s">
        <v>1424</v>
      </c>
      <c r="B709" s="1">
        <v>7002236</v>
      </c>
      <c r="C709" t="s">
        <v>1439</v>
      </c>
      <c r="D709" s="14">
        <v>2479</v>
      </c>
    </row>
    <row r="710" spans="1:4" x14ac:dyDescent="0.35">
      <c r="A710" t="s">
        <v>244</v>
      </c>
      <c r="B710" s="1">
        <v>7000486</v>
      </c>
      <c r="C710" t="s">
        <v>245</v>
      </c>
      <c r="D710" s="14">
        <v>158</v>
      </c>
    </row>
    <row r="711" spans="1:4" x14ac:dyDescent="0.35">
      <c r="A711" t="s">
        <v>244</v>
      </c>
      <c r="B711" s="1">
        <v>7000487</v>
      </c>
      <c r="C711" t="s">
        <v>246</v>
      </c>
      <c r="D711" s="14">
        <v>158</v>
      </c>
    </row>
    <row r="712" spans="1:4" x14ac:dyDescent="0.35">
      <c r="A712" t="s">
        <v>244</v>
      </c>
      <c r="B712" s="1">
        <v>7000488</v>
      </c>
      <c r="C712" t="s">
        <v>247</v>
      </c>
      <c r="D712" s="14">
        <v>158</v>
      </c>
    </row>
    <row r="713" spans="1:4" x14ac:dyDescent="0.35">
      <c r="A713" t="s">
        <v>244</v>
      </c>
      <c r="B713" s="1">
        <v>7000489</v>
      </c>
      <c r="C713" t="s">
        <v>248</v>
      </c>
      <c r="D713" s="14">
        <v>158</v>
      </c>
    </row>
    <row r="714" spans="1:4" x14ac:dyDescent="0.35">
      <c r="A714" t="s">
        <v>244</v>
      </c>
      <c r="B714" s="1">
        <v>7000490</v>
      </c>
      <c r="C714" t="s">
        <v>249</v>
      </c>
      <c r="D714" s="14">
        <v>158</v>
      </c>
    </row>
    <row r="715" spans="1:4" x14ac:dyDescent="0.35">
      <c r="A715" t="s">
        <v>244</v>
      </c>
      <c r="B715" s="1">
        <v>7000491</v>
      </c>
      <c r="C715" t="s">
        <v>250</v>
      </c>
      <c r="D715" s="14">
        <v>125</v>
      </c>
    </row>
    <row r="716" spans="1:4" x14ac:dyDescent="0.35">
      <c r="A716" t="s">
        <v>244</v>
      </c>
      <c r="B716" s="1">
        <v>7000492</v>
      </c>
      <c r="C716" t="s">
        <v>251</v>
      </c>
      <c r="D716" s="14">
        <v>125</v>
      </c>
    </row>
    <row r="717" spans="1:4" x14ac:dyDescent="0.35">
      <c r="A717" t="s">
        <v>244</v>
      </c>
      <c r="B717" s="1">
        <v>7000493</v>
      </c>
      <c r="C717" t="s">
        <v>252</v>
      </c>
      <c r="D717" s="14">
        <v>125</v>
      </c>
    </row>
    <row r="718" spans="1:4" x14ac:dyDescent="0.35">
      <c r="A718" t="s">
        <v>244</v>
      </c>
      <c r="B718" s="1">
        <v>7000494</v>
      </c>
      <c r="C718" t="s">
        <v>253</v>
      </c>
      <c r="D718" s="14">
        <v>125</v>
      </c>
    </row>
    <row r="719" spans="1:4" x14ac:dyDescent="0.35">
      <c r="A719" t="s">
        <v>244</v>
      </c>
      <c r="B719" s="1">
        <v>7000495</v>
      </c>
      <c r="C719" t="s">
        <v>254</v>
      </c>
      <c r="D719" s="14">
        <v>125</v>
      </c>
    </row>
    <row r="720" spans="1:4" x14ac:dyDescent="0.35">
      <c r="A720" t="s">
        <v>244</v>
      </c>
      <c r="B720" s="1">
        <v>7000496</v>
      </c>
      <c r="C720" t="s">
        <v>255</v>
      </c>
      <c r="D720" s="14">
        <v>125</v>
      </c>
    </row>
    <row r="721" spans="1:4" x14ac:dyDescent="0.35">
      <c r="A721" t="s">
        <v>244</v>
      </c>
      <c r="B721" s="1">
        <v>7000497</v>
      </c>
      <c r="C721" t="s">
        <v>256</v>
      </c>
      <c r="D721" s="14">
        <v>125</v>
      </c>
    </row>
    <row r="722" spans="1:4" x14ac:dyDescent="0.35">
      <c r="A722" t="s">
        <v>244</v>
      </c>
      <c r="B722" s="1">
        <v>7000498</v>
      </c>
      <c r="C722" t="s">
        <v>257</v>
      </c>
      <c r="D722" s="14">
        <v>125</v>
      </c>
    </row>
    <row r="723" spans="1:4" x14ac:dyDescent="0.35">
      <c r="A723" t="s">
        <v>244</v>
      </c>
      <c r="B723" s="1">
        <v>7000499</v>
      </c>
      <c r="C723" t="s">
        <v>258</v>
      </c>
      <c r="D723" s="14">
        <v>125</v>
      </c>
    </row>
    <row r="724" spans="1:4" x14ac:dyDescent="0.35">
      <c r="A724" t="s">
        <v>244</v>
      </c>
      <c r="B724" s="1">
        <v>7000500</v>
      </c>
      <c r="C724" t="s">
        <v>259</v>
      </c>
      <c r="D724" s="14">
        <v>125</v>
      </c>
    </row>
    <row r="725" spans="1:4" x14ac:dyDescent="0.35">
      <c r="A725" t="s">
        <v>244</v>
      </c>
      <c r="B725" s="1">
        <v>7000501</v>
      </c>
      <c r="C725" t="s">
        <v>260</v>
      </c>
      <c r="D725" s="14">
        <v>125</v>
      </c>
    </row>
    <row r="726" spans="1:4" x14ac:dyDescent="0.35">
      <c r="A726" t="s">
        <v>244</v>
      </c>
      <c r="B726" s="1">
        <v>7000502</v>
      </c>
      <c r="C726" t="s">
        <v>261</v>
      </c>
      <c r="D726" s="14">
        <v>125</v>
      </c>
    </row>
    <row r="727" spans="1:4" x14ac:dyDescent="0.35">
      <c r="A727" t="s">
        <v>244</v>
      </c>
      <c r="B727" s="1">
        <v>7000503</v>
      </c>
      <c r="C727" t="s">
        <v>262</v>
      </c>
      <c r="D727" s="14">
        <v>125</v>
      </c>
    </row>
    <row r="728" spans="1:4" x14ac:dyDescent="0.35">
      <c r="A728" t="s">
        <v>244</v>
      </c>
      <c r="B728" s="1">
        <v>7000504</v>
      </c>
      <c r="C728" t="s">
        <v>263</v>
      </c>
      <c r="D728" s="14">
        <v>84</v>
      </c>
    </row>
    <row r="729" spans="1:4" x14ac:dyDescent="0.35">
      <c r="A729" t="s">
        <v>244</v>
      </c>
      <c r="B729" s="1">
        <v>7000505</v>
      </c>
      <c r="C729" t="s">
        <v>264</v>
      </c>
      <c r="D729" s="14">
        <v>84</v>
      </c>
    </row>
    <row r="730" spans="1:4" x14ac:dyDescent="0.35">
      <c r="A730" t="s">
        <v>244</v>
      </c>
      <c r="B730" s="1">
        <v>7000506</v>
      </c>
      <c r="C730" t="s">
        <v>265</v>
      </c>
      <c r="D730" s="14">
        <v>84</v>
      </c>
    </row>
    <row r="731" spans="1:4" x14ac:dyDescent="0.35">
      <c r="A731" t="s">
        <v>244</v>
      </c>
      <c r="B731" s="1">
        <v>7000507</v>
      </c>
      <c r="C731" t="s">
        <v>266</v>
      </c>
      <c r="D731" s="14">
        <v>84</v>
      </c>
    </row>
    <row r="732" spans="1:4" x14ac:dyDescent="0.35">
      <c r="A732" t="s">
        <v>244</v>
      </c>
      <c r="B732" s="1">
        <v>7000508</v>
      </c>
      <c r="C732" t="s">
        <v>267</v>
      </c>
      <c r="D732" s="14">
        <v>84</v>
      </c>
    </row>
    <row r="733" spans="1:4" x14ac:dyDescent="0.35">
      <c r="A733" t="s">
        <v>244</v>
      </c>
      <c r="B733" s="1">
        <v>7000509</v>
      </c>
      <c r="C733" t="s">
        <v>268</v>
      </c>
      <c r="D733" s="14">
        <v>84</v>
      </c>
    </row>
    <row r="734" spans="1:4" x14ac:dyDescent="0.35">
      <c r="A734" t="s">
        <v>244</v>
      </c>
      <c r="B734" s="1">
        <v>7000510</v>
      </c>
      <c r="C734" t="s">
        <v>269</v>
      </c>
      <c r="D734" s="14">
        <v>113</v>
      </c>
    </row>
    <row r="735" spans="1:4" x14ac:dyDescent="0.35">
      <c r="A735" t="s">
        <v>244</v>
      </c>
      <c r="B735" s="1">
        <v>7000511</v>
      </c>
      <c r="C735" t="s">
        <v>270</v>
      </c>
      <c r="D735" s="14">
        <v>113</v>
      </c>
    </row>
    <row r="736" spans="1:4" x14ac:dyDescent="0.35">
      <c r="A736" t="s">
        <v>244</v>
      </c>
      <c r="B736" s="1">
        <v>7000512</v>
      </c>
      <c r="C736" t="s">
        <v>271</v>
      </c>
      <c r="D736" s="14">
        <v>84</v>
      </c>
    </row>
    <row r="737" spans="1:4" x14ac:dyDescent="0.35">
      <c r="A737" t="s">
        <v>244</v>
      </c>
      <c r="B737" s="1">
        <v>7000513</v>
      </c>
      <c r="C737" t="s">
        <v>272</v>
      </c>
      <c r="D737" s="14">
        <v>84</v>
      </c>
    </row>
    <row r="738" spans="1:4" x14ac:dyDescent="0.35">
      <c r="A738" t="s">
        <v>244</v>
      </c>
      <c r="B738" s="1">
        <v>7000514</v>
      </c>
      <c r="C738" t="s">
        <v>273</v>
      </c>
      <c r="D738" s="14">
        <v>113</v>
      </c>
    </row>
    <row r="739" spans="1:4" x14ac:dyDescent="0.35">
      <c r="A739" t="s">
        <v>244</v>
      </c>
      <c r="B739" s="1">
        <v>7000515</v>
      </c>
      <c r="C739" t="s">
        <v>274</v>
      </c>
      <c r="D739" s="14">
        <v>113</v>
      </c>
    </row>
    <row r="740" spans="1:4" x14ac:dyDescent="0.35">
      <c r="A740" t="s">
        <v>244</v>
      </c>
      <c r="B740" s="1">
        <v>7000516</v>
      </c>
      <c r="C740" t="s">
        <v>275</v>
      </c>
      <c r="D740" s="14">
        <v>113</v>
      </c>
    </row>
    <row r="741" spans="1:4" x14ac:dyDescent="0.35">
      <c r="A741" t="s">
        <v>244</v>
      </c>
      <c r="B741" s="1">
        <v>7000517</v>
      </c>
      <c r="C741" t="s">
        <v>276</v>
      </c>
      <c r="D741" s="14">
        <v>113</v>
      </c>
    </row>
    <row r="742" spans="1:4" x14ac:dyDescent="0.35">
      <c r="A742" t="s">
        <v>244</v>
      </c>
      <c r="B742" s="1">
        <v>7000518</v>
      </c>
      <c r="C742" t="s">
        <v>277</v>
      </c>
      <c r="D742" s="14">
        <v>125</v>
      </c>
    </row>
    <row r="743" spans="1:4" x14ac:dyDescent="0.35">
      <c r="A743" t="s">
        <v>244</v>
      </c>
      <c r="B743" s="1">
        <v>7000519</v>
      </c>
      <c r="C743" t="s">
        <v>278</v>
      </c>
      <c r="D743" s="14">
        <v>135</v>
      </c>
    </row>
    <row r="744" spans="1:4" x14ac:dyDescent="0.35">
      <c r="A744" t="s">
        <v>244</v>
      </c>
      <c r="B744" s="1">
        <v>7000520</v>
      </c>
      <c r="C744" t="s">
        <v>279</v>
      </c>
      <c r="D744" s="14">
        <v>135</v>
      </c>
    </row>
    <row r="745" spans="1:4" x14ac:dyDescent="0.35">
      <c r="A745" t="s">
        <v>244</v>
      </c>
      <c r="B745" s="1">
        <v>7000521</v>
      </c>
      <c r="C745" t="s">
        <v>7270</v>
      </c>
      <c r="D745" s="14">
        <v>125</v>
      </c>
    </row>
    <row r="746" spans="1:4" x14ac:dyDescent="0.35">
      <c r="A746" t="s">
        <v>244</v>
      </c>
      <c r="B746" s="1">
        <v>7000522</v>
      </c>
      <c r="C746" t="s">
        <v>7271</v>
      </c>
      <c r="D746" s="14">
        <v>158</v>
      </c>
    </row>
    <row r="747" spans="1:4" x14ac:dyDescent="0.35">
      <c r="A747" t="s">
        <v>244</v>
      </c>
      <c r="B747" s="1">
        <v>7000523</v>
      </c>
      <c r="C747" t="s">
        <v>7272</v>
      </c>
      <c r="D747" s="14">
        <v>158</v>
      </c>
    </row>
    <row r="748" spans="1:4" x14ac:dyDescent="0.35">
      <c r="A748" t="s">
        <v>244</v>
      </c>
      <c r="B748" s="1">
        <v>7000524</v>
      </c>
      <c r="C748" t="s">
        <v>7273</v>
      </c>
      <c r="D748" s="14">
        <v>125</v>
      </c>
    </row>
    <row r="749" spans="1:4" x14ac:dyDescent="0.35">
      <c r="A749" t="s">
        <v>244</v>
      </c>
      <c r="B749" s="1">
        <v>7002537</v>
      </c>
      <c r="C749" t="s">
        <v>1603</v>
      </c>
      <c r="D749" s="14">
        <v>152</v>
      </c>
    </row>
    <row r="750" spans="1:4" x14ac:dyDescent="0.35">
      <c r="A750" t="s">
        <v>244</v>
      </c>
      <c r="B750" s="1">
        <v>7002542</v>
      </c>
      <c r="C750" t="s">
        <v>1609</v>
      </c>
      <c r="D750" s="14">
        <v>419</v>
      </c>
    </row>
    <row r="751" spans="1:4" x14ac:dyDescent="0.35">
      <c r="A751" t="s">
        <v>244</v>
      </c>
      <c r="B751" s="1">
        <v>7002543</v>
      </c>
      <c r="C751" t="s">
        <v>1610</v>
      </c>
      <c r="D751" s="14">
        <v>419</v>
      </c>
    </row>
    <row r="752" spans="1:4" x14ac:dyDescent="0.35">
      <c r="A752" t="s">
        <v>244</v>
      </c>
      <c r="B752" s="1">
        <v>7002544</v>
      </c>
      <c r="C752" t="s">
        <v>1611</v>
      </c>
      <c r="D752" s="14">
        <v>419</v>
      </c>
    </row>
    <row r="753" spans="1:4" x14ac:dyDescent="0.35">
      <c r="A753" t="s">
        <v>244</v>
      </c>
      <c r="B753" s="1">
        <v>7002545</v>
      </c>
      <c r="C753" t="s">
        <v>1612</v>
      </c>
      <c r="D753" s="14">
        <v>419</v>
      </c>
    </row>
    <row r="754" spans="1:4" x14ac:dyDescent="0.35">
      <c r="A754" t="s">
        <v>244</v>
      </c>
      <c r="B754" s="1">
        <v>7002546</v>
      </c>
      <c r="C754" t="s">
        <v>1613</v>
      </c>
      <c r="D754" s="14">
        <v>419</v>
      </c>
    </row>
    <row r="755" spans="1:4" x14ac:dyDescent="0.35">
      <c r="A755" t="s">
        <v>244</v>
      </c>
      <c r="B755" s="1">
        <v>7002563</v>
      </c>
      <c r="C755" t="s">
        <v>1630</v>
      </c>
      <c r="D755" s="14">
        <v>152</v>
      </c>
    </row>
    <row r="756" spans="1:4" x14ac:dyDescent="0.35">
      <c r="A756" t="s">
        <v>244</v>
      </c>
      <c r="B756" s="1">
        <v>7002564</v>
      </c>
      <c r="C756" t="s">
        <v>1631</v>
      </c>
      <c r="D756" s="14">
        <v>152</v>
      </c>
    </row>
    <row r="757" spans="1:4" x14ac:dyDescent="0.35">
      <c r="A757" t="s">
        <v>244</v>
      </c>
      <c r="B757" s="1">
        <v>7002565</v>
      </c>
      <c r="C757" t="s">
        <v>1632</v>
      </c>
      <c r="D757" s="14">
        <v>152</v>
      </c>
    </row>
    <row r="758" spans="1:4" x14ac:dyDescent="0.35">
      <c r="A758" t="s">
        <v>244</v>
      </c>
      <c r="B758" s="1">
        <v>7002566</v>
      </c>
      <c r="C758" t="s">
        <v>1633</v>
      </c>
      <c r="D758" s="14">
        <v>152</v>
      </c>
    </row>
    <row r="759" spans="1:4" x14ac:dyDescent="0.35">
      <c r="A759" t="s">
        <v>244</v>
      </c>
      <c r="B759" s="1">
        <v>7002586</v>
      </c>
      <c r="C759" t="s">
        <v>1653</v>
      </c>
      <c r="D759" s="14">
        <v>96</v>
      </c>
    </row>
    <row r="760" spans="1:4" x14ac:dyDescent="0.35">
      <c r="A760" t="s">
        <v>244</v>
      </c>
      <c r="B760" s="1">
        <v>7002587</v>
      </c>
      <c r="C760" t="s">
        <v>1654</v>
      </c>
      <c r="D760" s="14">
        <v>96</v>
      </c>
    </row>
    <row r="761" spans="1:4" x14ac:dyDescent="0.35">
      <c r="A761" t="s">
        <v>244</v>
      </c>
      <c r="B761" s="1">
        <v>7002588</v>
      </c>
      <c r="C761" t="s">
        <v>1655</v>
      </c>
      <c r="D761" s="14">
        <v>96</v>
      </c>
    </row>
    <row r="762" spans="1:4" x14ac:dyDescent="0.35">
      <c r="A762" t="s">
        <v>244</v>
      </c>
      <c r="B762" s="1">
        <v>7002589</v>
      </c>
      <c r="C762" t="s">
        <v>1656</v>
      </c>
      <c r="D762" s="14">
        <v>96</v>
      </c>
    </row>
    <row r="763" spans="1:4" x14ac:dyDescent="0.35">
      <c r="A763" t="s">
        <v>244</v>
      </c>
      <c r="B763" s="1">
        <v>7002590</v>
      </c>
      <c r="C763" t="s">
        <v>1657</v>
      </c>
      <c r="D763" s="14">
        <v>96</v>
      </c>
    </row>
    <row r="764" spans="1:4" x14ac:dyDescent="0.35">
      <c r="A764" t="s">
        <v>244</v>
      </c>
      <c r="B764" s="1">
        <v>7002591</v>
      </c>
      <c r="C764" t="s">
        <v>1658</v>
      </c>
      <c r="D764" s="14">
        <v>92</v>
      </c>
    </row>
    <row r="765" spans="1:4" x14ac:dyDescent="0.35">
      <c r="A765" t="s">
        <v>244</v>
      </c>
      <c r="B765" s="1">
        <v>7002592</v>
      </c>
      <c r="C765" t="s">
        <v>1659</v>
      </c>
      <c r="D765" s="14">
        <v>92</v>
      </c>
    </row>
    <row r="766" spans="1:4" x14ac:dyDescent="0.35">
      <c r="A766" t="s">
        <v>244</v>
      </c>
      <c r="B766" s="1">
        <v>7002593</v>
      </c>
      <c r="C766" t="s">
        <v>1660</v>
      </c>
      <c r="D766" s="14">
        <v>135</v>
      </c>
    </row>
    <row r="767" spans="1:4" x14ac:dyDescent="0.35">
      <c r="A767" t="s">
        <v>244</v>
      </c>
      <c r="B767" s="1">
        <v>7002594</v>
      </c>
      <c r="C767" t="s">
        <v>1661</v>
      </c>
      <c r="D767" s="14">
        <v>92</v>
      </c>
    </row>
    <row r="768" spans="1:4" x14ac:dyDescent="0.35">
      <c r="A768" t="s">
        <v>244</v>
      </c>
      <c r="B768" s="1">
        <v>7002595</v>
      </c>
      <c r="C768" t="s">
        <v>1662</v>
      </c>
      <c r="D768" s="14">
        <v>135</v>
      </c>
    </row>
    <row r="769" spans="1:4" x14ac:dyDescent="0.35">
      <c r="A769" t="s">
        <v>244</v>
      </c>
      <c r="B769" s="1">
        <v>7002596</v>
      </c>
      <c r="C769" t="s">
        <v>1663</v>
      </c>
      <c r="D769" s="14">
        <v>96</v>
      </c>
    </row>
    <row r="770" spans="1:4" x14ac:dyDescent="0.35">
      <c r="A770" t="s">
        <v>244</v>
      </c>
      <c r="B770" s="1">
        <v>7002597</v>
      </c>
      <c r="C770" t="s">
        <v>1664</v>
      </c>
      <c r="D770" s="14">
        <v>135</v>
      </c>
    </row>
    <row r="771" spans="1:4" x14ac:dyDescent="0.35">
      <c r="A771" t="s">
        <v>244</v>
      </c>
      <c r="B771" s="1">
        <v>7002598</v>
      </c>
      <c r="C771" t="s">
        <v>1665</v>
      </c>
      <c r="D771" s="14">
        <v>77</v>
      </c>
    </row>
    <row r="772" spans="1:4" x14ac:dyDescent="0.35">
      <c r="A772" t="s">
        <v>244</v>
      </c>
      <c r="B772" s="1">
        <v>7002599</v>
      </c>
      <c r="C772" t="s">
        <v>1666</v>
      </c>
      <c r="D772" s="14">
        <v>135</v>
      </c>
    </row>
    <row r="773" spans="1:4" x14ac:dyDescent="0.35">
      <c r="A773" t="s">
        <v>244</v>
      </c>
      <c r="B773" s="1">
        <v>7002600</v>
      </c>
      <c r="C773" t="s">
        <v>1667</v>
      </c>
      <c r="D773" s="14">
        <v>96</v>
      </c>
    </row>
    <row r="774" spans="1:4" x14ac:dyDescent="0.35">
      <c r="A774" t="s">
        <v>244</v>
      </c>
      <c r="B774" s="1">
        <v>7002601</v>
      </c>
      <c r="C774" t="s">
        <v>1668</v>
      </c>
      <c r="D774" s="14">
        <v>96</v>
      </c>
    </row>
    <row r="775" spans="1:4" x14ac:dyDescent="0.35">
      <c r="A775" t="s">
        <v>244</v>
      </c>
      <c r="B775" s="1">
        <v>7002602</v>
      </c>
      <c r="C775" t="s">
        <v>1669</v>
      </c>
      <c r="D775" s="14">
        <v>132</v>
      </c>
    </row>
    <row r="776" spans="1:4" x14ac:dyDescent="0.35">
      <c r="A776" t="s">
        <v>244</v>
      </c>
      <c r="B776" s="1">
        <v>7002603</v>
      </c>
      <c r="C776" t="s">
        <v>1670</v>
      </c>
      <c r="D776" s="14">
        <v>92</v>
      </c>
    </row>
    <row r="777" spans="1:4" x14ac:dyDescent="0.35">
      <c r="A777" t="s">
        <v>244</v>
      </c>
      <c r="B777" s="1">
        <v>7002604</v>
      </c>
      <c r="C777" t="s">
        <v>1671</v>
      </c>
      <c r="D777" s="14">
        <v>135</v>
      </c>
    </row>
    <row r="778" spans="1:4" x14ac:dyDescent="0.35">
      <c r="A778" t="s">
        <v>244</v>
      </c>
      <c r="B778" s="1">
        <v>7002605</v>
      </c>
      <c r="C778" t="s">
        <v>1672</v>
      </c>
      <c r="D778" s="14">
        <v>92</v>
      </c>
    </row>
    <row r="779" spans="1:4" x14ac:dyDescent="0.35">
      <c r="A779" t="s">
        <v>244</v>
      </c>
      <c r="B779" s="1">
        <v>7002624</v>
      </c>
      <c r="C779" t="s">
        <v>1691</v>
      </c>
      <c r="D779" s="14">
        <v>90</v>
      </c>
    </row>
    <row r="780" spans="1:4" x14ac:dyDescent="0.35">
      <c r="A780" t="s">
        <v>244</v>
      </c>
      <c r="B780" s="1">
        <v>7002625</v>
      </c>
      <c r="C780" t="s">
        <v>1692</v>
      </c>
      <c r="D780" s="14">
        <v>90</v>
      </c>
    </row>
    <row r="781" spans="1:4" x14ac:dyDescent="0.35">
      <c r="A781" t="s">
        <v>244</v>
      </c>
      <c r="B781" s="1">
        <v>7002626</v>
      </c>
      <c r="C781" t="s">
        <v>1693</v>
      </c>
      <c r="D781" s="14">
        <v>83</v>
      </c>
    </row>
    <row r="782" spans="1:4" x14ac:dyDescent="0.35">
      <c r="A782" t="s">
        <v>244</v>
      </c>
      <c r="B782" s="1">
        <v>7002627</v>
      </c>
      <c r="C782" t="s">
        <v>1694</v>
      </c>
      <c r="D782" s="14">
        <v>83</v>
      </c>
    </row>
    <row r="783" spans="1:4" x14ac:dyDescent="0.35">
      <c r="A783" t="s">
        <v>244</v>
      </c>
      <c r="B783" s="1">
        <v>7002628</v>
      </c>
      <c r="C783" t="s">
        <v>1695</v>
      </c>
      <c r="D783" s="14">
        <v>83</v>
      </c>
    </row>
    <row r="784" spans="1:4" x14ac:dyDescent="0.35">
      <c r="A784" t="s">
        <v>244</v>
      </c>
      <c r="B784" s="1">
        <v>7002629</v>
      </c>
      <c r="C784" t="s">
        <v>1696</v>
      </c>
      <c r="D784" s="14">
        <v>83</v>
      </c>
    </row>
    <row r="785" spans="1:4" x14ac:dyDescent="0.35">
      <c r="A785" t="s">
        <v>244</v>
      </c>
      <c r="B785" s="1">
        <v>7002630</v>
      </c>
      <c r="C785" t="s">
        <v>1697</v>
      </c>
      <c r="D785" s="14">
        <v>83</v>
      </c>
    </row>
    <row r="786" spans="1:4" x14ac:dyDescent="0.35">
      <c r="A786" t="s">
        <v>244</v>
      </c>
      <c r="B786" s="1">
        <v>7002631</v>
      </c>
      <c r="C786" t="s">
        <v>1698</v>
      </c>
      <c r="D786" s="14">
        <v>90</v>
      </c>
    </row>
    <row r="787" spans="1:4" x14ac:dyDescent="0.35">
      <c r="A787" t="s">
        <v>244</v>
      </c>
      <c r="B787" s="1">
        <v>7002632</v>
      </c>
      <c r="C787" t="s">
        <v>1699</v>
      </c>
      <c r="D787" s="14">
        <v>90</v>
      </c>
    </row>
    <row r="788" spans="1:4" x14ac:dyDescent="0.35">
      <c r="A788" t="s">
        <v>244</v>
      </c>
      <c r="B788" s="1">
        <v>7002633</v>
      </c>
      <c r="C788" t="s">
        <v>1700</v>
      </c>
      <c r="D788" s="14">
        <v>83</v>
      </c>
    </row>
    <row r="789" spans="1:4" x14ac:dyDescent="0.35">
      <c r="A789" t="s">
        <v>244</v>
      </c>
      <c r="B789" s="1">
        <v>7002634</v>
      </c>
      <c r="C789" t="s">
        <v>1701</v>
      </c>
      <c r="D789" s="14">
        <v>90</v>
      </c>
    </row>
    <row r="790" spans="1:4" x14ac:dyDescent="0.35">
      <c r="A790" t="s">
        <v>244</v>
      </c>
      <c r="B790" s="1">
        <v>7002635</v>
      </c>
      <c r="C790" t="s">
        <v>1702</v>
      </c>
      <c r="D790" s="14">
        <v>118</v>
      </c>
    </row>
    <row r="791" spans="1:4" x14ac:dyDescent="0.35">
      <c r="A791" t="s">
        <v>244</v>
      </c>
      <c r="B791" s="1">
        <v>7002640</v>
      </c>
      <c r="C791" t="s">
        <v>1703</v>
      </c>
      <c r="D791" s="14">
        <v>152</v>
      </c>
    </row>
    <row r="792" spans="1:4" x14ac:dyDescent="0.35">
      <c r="A792" t="s">
        <v>244</v>
      </c>
      <c r="B792" s="1">
        <v>7002641</v>
      </c>
      <c r="C792" t="s">
        <v>1704</v>
      </c>
      <c r="D792" s="14">
        <v>152</v>
      </c>
    </row>
    <row r="793" spans="1:4" x14ac:dyDescent="0.35">
      <c r="A793" t="s">
        <v>244</v>
      </c>
      <c r="B793" s="1">
        <v>7002642</v>
      </c>
      <c r="C793" t="s">
        <v>1705</v>
      </c>
      <c r="D793" s="14">
        <v>152</v>
      </c>
    </row>
    <row r="794" spans="1:4" x14ac:dyDescent="0.35">
      <c r="A794" t="s">
        <v>244</v>
      </c>
      <c r="B794" s="1">
        <v>7002643</v>
      </c>
      <c r="C794" t="s">
        <v>1706</v>
      </c>
      <c r="D794" s="14">
        <v>152</v>
      </c>
    </row>
    <row r="795" spans="1:4" x14ac:dyDescent="0.35">
      <c r="A795" t="s">
        <v>244</v>
      </c>
      <c r="B795" s="1">
        <v>7002644</v>
      </c>
      <c r="C795" t="s">
        <v>1707</v>
      </c>
      <c r="D795" s="14">
        <v>152</v>
      </c>
    </row>
    <row r="796" spans="1:4" x14ac:dyDescent="0.35">
      <c r="A796" t="s">
        <v>244</v>
      </c>
      <c r="B796" s="1">
        <v>7002645</v>
      </c>
      <c r="C796" t="s">
        <v>1708</v>
      </c>
      <c r="D796" s="14">
        <v>152</v>
      </c>
    </row>
    <row r="797" spans="1:4" x14ac:dyDescent="0.35">
      <c r="A797" t="s">
        <v>244</v>
      </c>
      <c r="B797" s="1">
        <v>7002646</v>
      </c>
      <c r="C797" t="s">
        <v>1709</v>
      </c>
      <c r="D797" s="14">
        <v>152</v>
      </c>
    </row>
    <row r="798" spans="1:4" x14ac:dyDescent="0.35">
      <c r="A798" t="s">
        <v>244</v>
      </c>
      <c r="B798" s="1">
        <v>7002647</v>
      </c>
      <c r="C798" t="s">
        <v>1710</v>
      </c>
      <c r="D798" s="14">
        <v>152</v>
      </c>
    </row>
    <row r="799" spans="1:4" x14ac:dyDescent="0.35">
      <c r="A799" t="s">
        <v>244</v>
      </c>
      <c r="B799" s="1">
        <v>7002648</v>
      </c>
      <c r="C799" t="s">
        <v>1711</v>
      </c>
      <c r="D799" s="14">
        <v>152</v>
      </c>
    </row>
    <row r="800" spans="1:4" x14ac:dyDescent="0.35">
      <c r="A800" t="s">
        <v>244</v>
      </c>
      <c r="B800" s="1">
        <v>7002649</v>
      </c>
      <c r="C800" t="s">
        <v>1712</v>
      </c>
      <c r="D800" s="14">
        <v>152</v>
      </c>
    </row>
    <row r="801" spans="1:4" x14ac:dyDescent="0.35">
      <c r="A801" t="s">
        <v>244</v>
      </c>
      <c r="B801" s="1">
        <v>7002650</v>
      </c>
      <c r="C801" t="s">
        <v>1713</v>
      </c>
      <c r="D801" s="14">
        <v>152</v>
      </c>
    </row>
    <row r="802" spans="1:4" x14ac:dyDescent="0.35">
      <c r="A802" t="s">
        <v>244</v>
      </c>
      <c r="B802" s="1">
        <v>7002651</v>
      </c>
      <c r="C802" t="s">
        <v>1714</v>
      </c>
      <c r="D802" s="14">
        <v>152</v>
      </c>
    </row>
    <row r="803" spans="1:4" x14ac:dyDescent="0.35">
      <c r="A803" t="s">
        <v>244</v>
      </c>
      <c r="B803" s="1">
        <v>7002652</v>
      </c>
      <c r="C803" t="s">
        <v>1715</v>
      </c>
      <c r="D803" s="14">
        <v>152</v>
      </c>
    </row>
    <row r="804" spans="1:4" x14ac:dyDescent="0.35">
      <c r="A804" t="s">
        <v>244</v>
      </c>
      <c r="B804" s="1">
        <v>7002653</v>
      </c>
      <c r="C804" t="s">
        <v>1716</v>
      </c>
      <c r="D804" s="14">
        <v>152</v>
      </c>
    </row>
    <row r="805" spans="1:4" x14ac:dyDescent="0.35">
      <c r="A805" t="s">
        <v>244</v>
      </c>
      <c r="B805" s="1">
        <v>7002654</v>
      </c>
      <c r="C805" t="s">
        <v>1717</v>
      </c>
      <c r="D805" s="14">
        <v>152</v>
      </c>
    </row>
    <row r="806" spans="1:4" x14ac:dyDescent="0.35">
      <c r="A806" t="s">
        <v>244</v>
      </c>
      <c r="B806" s="1">
        <v>7002655</v>
      </c>
      <c r="C806" t="s">
        <v>1718</v>
      </c>
      <c r="D806" s="14">
        <v>152</v>
      </c>
    </row>
    <row r="807" spans="1:4" x14ac:dyDescent="0.35">
      <c r="A807" t="s">
        <v>244</v>
      </c>
      <c r="B807" s="1">
        <v>7002656</v>
      </c>
      <c r="C807" t="s">
        <v>1719</v>
      </c>
      <c r="D807" s="14">
        <v>152</v>
      </c>
    </row>
    <row r="808" spans="1:4" x14ac:dyDescent="0.35">
      <c r="A808" t="s">
        <v>244</v>
      </c>
      <c r="B808" s="1">
        <v>7002657</v>
      </c>
      <c r="C808" t="s">
        <v>1720</v>
      </c>
      <c r="D808" s="14">
        <v>152</v>
      </c>
    </row>
    <row r="809" spans="1:4" x14ac:dyDescent="0.35">
      <c r="A809" t="s">
        <v>244</v>
      </c>
      <c r="B809" s="1">
        <v>7002658</v>
      </c>
      <c r="C809" t="s">
        <v>1721</v>
      </c>
      <c r="D809" s="14">
        <v>152</v>
      </c>
    </row>
    <row r="810" spans="1:4" x14ac:dyDescent="0.35">
      <c r="A810" t="s">
        <v>244</v>
      </c>
      <c r="B810" s="1">
        <v>7002659</v>
      </c>
      <c r="C810" t="s">
        <v>1722</v>
      </c>
      <c r="D810" s="14">
        <v>152</v>
      </c>
    </row>
    <row r="811" spans="1:4" x14ac:dyDescent="0.35">
      <c r="A811" t="s">
        <v>244</v>
      </c>
      <c r="B811" s="1">
        <v>7002660</v>
      </c>
      <c r="C811" t="s">
        <v>1723</v>
      </c>
      <c r="D811" s="14">
        <v>152</v>
      </c>
    </row>
    <row r="812" spans="1:4" x14ac:dyDescent="0.35">
      <c r="A812" t="s">
        <v>244</v>
      </c>
      <c r="B812" s="1">
        <v>7002661</v>
      </c>
      <c r="C812" t="s">
        <v>1724</v>
      </c>
      <c r="D812" s="14">
        <v>152</v>
      </c>
    </row>
    <row r="813" spans="1:4" x14ac:dyDescent="0.35">
      <c r="A813" t="s">
        <v>244</v>
      </c>
      <c r="B813" s="1">
        <v>7002662</v>
      </c>
      <c r="C813" t="s">
        <v>1725</v>
      </c>
      <c r="D813" s="14">
        <v>152</v>
      </c>
    </row>
    <row r="814" spans="1:4" x14ac:dyDescent="0.35">
      <c r="A814" t="s">
        <v>244</v>
      </c>
      <c r="B814" s="1">
        <v>7002663</v>
      </c>
      <c r="C814" t="s">
        <v>1726</v>
      </c>
      <c r="D814" s="14">
        <v>152</v>
      </c>
    </row>
    <row r="815" spans="1:4" x14ac:dyDescent="0.35">
      <c r="A815" t="s">
        <v>244</v>
      </c>
      <c r="B815" s="1">
        <v>7002664</v>
      </c>
      <c r="C815" t="s">
        <v>7892</v>
      </c>
      <c r="D815" s="14">
        <v>152</v>
      </c>
    </row>
    <row r="816" spans="1:4" x14ac:dyDescent="0.35">
      <c r="A816" t="s">
        <v>244</v>
      </c>
      <c r="B816" s="1">
        <v>7002665</v>
      </c>
      <c r="C816" t="s">
        <v>7893</v>
      </c>
      <c r="D816" s="14">
        <v>152</v>
      </c>
    </row>
    <row r="817" spans="1:4" x14ac:dyDescent="0.35">
      <c r="A817" t="s">
        <v>244</v>
      </c>
      <c r="B817" s="1">
        <v>7002666</v>
      </c>
      <c r="C817" t="s">
        <v>7894</v>
      </c>
      <c r="D817" s="14">
        <v>124</v>
      </c>
    </row>
    <row r="818" spans="1:4" x14ac:dyDescent="0.35">
      <c r="A818" t="s">
        <v>244</v>
      </c>
      <c r="B818" s="1">
        <v>7002667</v>
      </c>
      <c r="C818" t="s">
        <v>7895</v>
      </c>
      <c r="D818" s="14">
        <v>169</v>
      </c>
    </row>
    <row r="819" spans="1:4" x14ac:dyDescent="0.35">
      <c r="A819" t="s">
        <v>244</v>
      </c>
      <c r="B819" s="1">
        <v>7002668</v>
      </c>
      <c r="C819" t="s">
        <v>7896</v>
      </c>
      <c r="D819" s="14">
        <v>162</v>
      </c>
    </row>
    <row r="820" spans="1:4" x14ac:dyDescent="0.35">
      <c r="A820" t="s">
        <v>244</v>
      </c>
      <c r="B820" s="1">
        <v>7002669</v>
      </c>
      <c r="C820" t="s">
        <v>7897</v>
      </c>
      <c r="D820" s="14">
        <v>162</v>
      </c>
    </row>
    <row r="821" spans="1:4" x14ac:dyDescent="0.35">
      <c r="A821" t="s">
        <v>244</v>
      </c>
      <c r="B821" s="1">
        <v>7002670</v>
      </c>
      <c r="C821" t="s">
        <v>7898</v>
      </c>
      <c r="D821" s="14">
        <v>124</v>
      </c>
    </row>
    <row r="822" spans="1:4" x14ac:dyDescent="0.35">
      <c r="A822" t="s">
        <v>244</v>
      </c>
      <c r="B822" s="1">
        <v>7002671</v>
      </c>
      <c r="C822" t="s">
        <v>7899</v>
      </c>
      <c r="D822" s="14">
        <v>124</v>
      </c>
    </row>
    <row r="823" spans="1:4" x14ac:dyDescent="0.35">
      <c r="A823" t="s">
        <v>244</v>
      </c>
      <c r="B823" s="1">
        <v>7002672</v>
      </c>
      <c r="C823" t="s">
        <v>1727</v>
      </c>
      <c r="D823" s="14">
        <v>251</v>
      </c>
    </row>
    <row r="824" spans="1:4" x14ac:dyDescent="0.35">
      <c r="A824" t="s">
        <v>244</v>
      </c>
      <c r="B824" s="1">
        <v>7002673</v>
      </c>
      <c r="C824" t="s">
        <v>1728</v>
      </c>
      <c r="D824" s="14">
        <v>251</v>
      </c>
    </row>
    <row r="825" spans="1:4" x14ac:dyDescent="0.35">
      <c r="A825" t="s">
        <v>244</v>
      </c>
      <c r="B825" s="1">
        <v>7002674</v>
      </c>
      <c r="C825" t="s">
        <v>1729</v>
      </c>
      <c r="D825" s="14">
        <v>251</v>
      </c>
    </row>
    <row r="826" spans="1:4" x14ac:dyDescent="0.35">
      <c r="A826" t="s">
        <v>244</v>
      </c>
      <c r="B826" s="1">
        <v>7002675</v>
      </c>
      <c r="C826" t="s">
        <v>1730</v>
      </c>
      <c r="D826" s="14">
        <v>251</v>
      </c>
    </row>
    <row r="827" spans="1:4" x14ac:dyDescent="0.35">
      <c r="A827" t="s">
        <v>244</v>
      </c>
      <c r="B827" s="1">
        <v>7002676</v>
      </c>
      <c r="C827" t="s">
        <v>1731</v>
      </c>
      <c r="D827" s="14">
        <v>251</v>
      </c>
    </row>
    <row r="828" spans="1:4" x14ac:dyDescent="0.35">
      <c r="A828" t="s">
        <v>244</v>
      </c>
      <c r="B828" s="1">
        <v>7002677</v>
      </c>
      <c r="C828" t="s">
        <v>1732</v>
      </c>
      <c r="D828" s="14">
        <v>251</v>
      </c>
    </row>
    <row r="829" spans="1:4" x14ac:dyDescent="0.35">
      <c r="A829" t="s">
        <v>244</v>
      </c>
      <c r="B829" s="1">
        <v>7002678</v>
      </c>
      <c r="C829" t="s">
        <v>1733</v>
      </c>
      <c r="D829" s="14">
        <v>251</v>
      </c>
    </row>
    <row r="830" spans="1:4" x14ac:dyDescent="0.35">
      <c r="A830" t="s">
        <v>244</v>
      </c>
      <c r="B830" s="1">
        <v>7002679</v>
      </c>
      <c r="C830" t="s">
        <v>1734</v>
      </c>
      <c r="D830" s="14">
        <v>251</v>
      </c>
    </row>
    <row r="831" spans="1:4" x14ac:dyDescent="0.35">
      <c r="A831" t="s">
        <v>244</v>
      </c>
      <c r="B831" s="1">
        <v>7002680</v>
      </c>
      <c r="C831" t="s">
        <v>1735</v>
      </c>
      <c r="D831" s="14">
        <v>251</v>
      </c>
    </row>
    <row r="832" spans="1:4" x14ac:dyDescent="0.35">
      <c r="A832" t="s">
        <v>244</v>
      </c>
      <c r="B832" s="1">
        <v>7002681</v>
      </c>
      <c r="C832" t="s">
        <v>1736</v>
      </c>
      <c r="D832" s="14">
        <v>152</v>
      </c>
    </row>
    <row r="833" spans="1:4" x14ac:dyDescent="0.35">
      <c r="A833" t="s">
        <v>244</v>
      </c>
      <c r="B833" s="1">
        <v>7002682</v>
      </c>
      <c r="C833" t="s">
        <v>1737</v>
      </c>
      <c r="D833" s="14">
        <v>251</v>
      </c>
    </row>
    <row r="834" spans="1:4" x14ac:dyDescent="0.35">
      <c r="A834" t="s">
        <v>244</v>
      </c>
      <c r="B834" s="1">
        <v>7002683</v>
      </c>
      <c r="C834" t="s">
        <v>1738</v>
      </c>
      <c r="D834" s="14">
        <v>251</v>
      </c>
    </row>
    <row r="835" spans="1:4" x14ac:dyDescent="0.35">
      <c r="A835" t="s">
        <v>244</v>
      </c>
      <c r="B835" s="1">
        <v>7002684</v>
      </c>
      <c r="C835" t="s">
        <v>1739</v>
      </c>
      <c r="D835" s="14">
        <v>251</v>
      </c>
    </row>
    <row r="836" spans="1:4" x14ac:dyDescent="0.35">
      <c r="A836" t="s">
        <v>244</v>
      </c>
      <c r="B836" s="1">
        <v>7002685</v>
      </c>
      <c r="C836" t="s">
        <v>1740</v>
      </c>
      <c r="D836" s="14">
        <v>419</v>
      </c>
    </row>
    <row r="837" spans="1:4" x14ac:dyDescent="0.35">
      <c r="A837" t="s">
        <v>244</v>
      </c>
      <c r="B837" s="1">
        <v>7002686</v>
      </c>
      <c r="C837" t="s">
        <v>1741</v>
      </c>
      <c r="D837" s="14">
        <v>251</v>
      </c>
    </row>
    <row r="838" spans="1:4" x14ac:dyDescent="0.35">
      <c r="A838" t="s">
        <v>244</v>
      </c>
      <c r="B838" s="1">
        <v>7002701</v>
      </c>
      <c r="C838" t="s">
        <v>7906</v>
      </c>
      <c r="D838" s="14">
        <v>152</v>
      </c>
    </row>
    <row r="839" spans="1:4" x14ac:dyDescent="0.35">
      <c r="A839" t="s">
        <v>244</v>
      </c>
      <c r="B839" s="1">
        <v>7002702</v>
      </c>
      <c r="C839" t="s">
        <v>1750</v>
      </c>
      <c r="D839" s="14">
        <v>152</v>
      </c>
    </row>
    <row r="840" spans="1:4" x14ac:dyDescent="0.35">
      <c r="A840" t="s">
        <v>244</v>
      </c>
      <c r="B840" s="1">
        <v>7002703</v>
      </c>
      <c r="C840" t="s">
        <v>1751</v>
      </c>
      <c r="D840" s="14">
        <v>251</v>
      </c>
    </row>
    <row r="841" spans="1:4" x14ac:dyDescent="0.35">
      <c r="A841" t="s">
        <v>244</v>
      </c>
      <c r="B841" s="1">
        <v>7003293</v>
      </c>
      <c r="C841" t="s">
        <v>2173</v>
      </c>
      <c r="D841" s="14">
        <v>77</v>
      </c>
    </row>
    <row r="842" spans="1:4" x14ac:dyDescent="0.35">
      <c r="A842" t="s">
        <v>244</v>
      </c>
      <c r="B842" s="1">
        <v>7003294</v>
      </c>
      <c r="C842" t="s">
        <v>2174</v>
      </c>
      <c r="D842" s="14">
        <v>77</v>
      </c>
    </row>
    <row r="843" spans="1:4" x14ac:dyDescent="0.35">
      <c r="A843" t="s">
        <v>244</v>
      </c>
      <c r="B843" s="1">
        <v>7003295</v>
      </c>
      <c r="C843" t="s">
        <v>2175</v>
      </c>
      <c r="D843" s="14">
        <v>77</v>
      </c>
    </row>
    <row r="844" spans="1:4" x14ac:dyDescent="0.35">
      <c r="A844" t="s">
        <v>244</v>
      </c>
      <c r="B844" s="1">
        <v>7003296</v>
      </c>
      <c r="C844" t="s">
        <v>2176</v>
      </c>
      <c r="D844" s="14">
        <v>77</v>
      </c>
    </row>
    <row r="845" spans="1:4" x14ac:dyDescent="0.35">
      <c r="A845" t="s">
        <v>244</v>
      </c>
      <c r="B845" s="1">
        <v>7003297</v>
      </c>
      <c r="C845" t="s">
        <v>2177</v>
      </c>
      <c r="D845" s="14">
        <v>77</v>
      </c>
    </row>
    <row r="846" spans="1:4" x14ac:dyDescent="0.35">
      <c r="A846" t="s">
        <v>244</v>
      </c>
      <c r="B846" s="1">
        <v>7003298</v>
      </c>
      <c r="C846" t="s">
        <v>2178</v>
      </c>
      <c r="D846" s="14">
        <v>77</v>
      </c>
    </row>
    <row r="847" spans="1:4" x14ac:dyDescent="0.35">
      <c r="A847" t="s">
        <v>280</v>
      </c>
      <c r="B847" s="1">
        <v>7000525</v>
      </c>
      <c r="C847" t="s">
        <v>281</v>
      </c>
      <c r="D847" s="14">
        <v>61</v>
      </c>
    </row>
    <row r="848" spans="1:4" x14ac:dyDescent="0.35">
      <c r="A848" t="s">
        <v>280</v>
      </c>
      <c r="B848" s="1">
        <v>7000526</v>
      </c>
      <c r="C848" t="s">
        <v>282</v>
      </c>
      <c r="D848" s="14">
        <v>61</v>
      </c>
    </row>
    <row r="849" spans="1:4" x14ac:dyDescent="0.35">
      <c r="A849" t="s">
        <v>280</v>
      </c>
      <c r="B849" s="1">
        <v>7000527</v>
      </c>
      <c r="C849" t="s">
        <v>283</v>
      </c>
      <c r="D849" s="14">
        <v>61</v>
      </c>
    </row>
    <row r="850" spans="1:4" x14ac:dyDescent="0.35">
      <c r="A850" t="s">
        <v>280</v>
      </c>
      <c r="B850" s="1">
        <v>7000528</v>
      </c>
      <c r="C850" t="s">
        <v>284</v>
      </c>
      <c r="D850" s="14">
        <v>61</v>
      </c>
    </row>
    <row r="851" spans="1:4" x14ac:dyDescent="0.35">
      <c r="A851" t="s">
        <v>280</v>
      </c>
      <c r="B851" s="1">
        <v>7011345</v>
      </c>
      <c r="C851" t="s">
        <v>285</v>
      </c>
      <c r="D851" s="14">
        <v>66</v>
      </c>
    </row>
    <row r="852" spans="1:4" x14ac:dyDescent="0.35">
      <c r="A852" t="s">
        <v>280</v>
      </c>
      <c r="B852" s="1">
        <v>7000532</v>
      </c>
      <c r="C852" t="s">
        <v>291</v>
      </c>
      <c r="D852" s="14">
        <v>61</v>
      </c>
    </row>
    <row r="853" spans="1:4" x14ac:dyDescent="0.35">
      <c r="A853" t="s">
        <v>280</v>
      </c>
      <c r="B853" s="1">
        <v>7000533</v>
      </c>
      <c r="C853" t="s">
        <v>292</v>
      </c>
      <c r="D853" s="14">
        <v>61</v>
      </c>
    </row>
    <row r="854" spans="1:4" x14ac:dyDescent="0.35">
      <c r="A854" t="s">
        <v>280</v>
      </c>
      <c r="B854" s="1">
        <v>7011348</v>
      </c>
      <c r="C854" t="s">
        <v>295</v>
      </c>
      <c r="D854" s="14">
        <v>66</v>
      </c>
    </row>
    <row r="855" spans="1:4" x14ac:dyDescent="0.35">
      <c r="A855" t="s">
        <v>280</v>
      </c>
      <c r="B855" s="1">
        <v>7011349</v>
      </c>
      <c r="C855" t="s">
        <v>296</v>
      </c>
      <c r="D855" s="14">
        <v>66</v>
      </c>
    </row>
    <row r="856" spans="1:4" x14ac:dyDescent="0.35">
      <c r="A856" t="s">
        <v>280</v>
      </c>
      <c r="B856" s="1">
        <v>7000536</v>
      </c>
      <c r="C856" t="s">
        <v>298</v>
      </c>
      <c r="D856" s="14">
        <v>47</v>
      </c>
    </row>
    <row r="857" spans="1:4" x14ac:dyDescent="0.35">
      <c r="A857" t="s">
        <v>280</v>
      </c>
      <c r="B857" s="1">
        <v>7000537</v>
      </c>
      <c r="C857" t="s">
        <v>299</v>
      </c>
      <c r="D857" s="14">
        <v>47</v>
      </c>
    </row>
    <row r="858" spans="1:4" x14ac:dyDescent="0.35">
      <c r="A858" t="s">
        <v>280</v>
      </c>
      <c r="B858" s="1">
        <v>7000538</v>
      </c>
      <c r="C858" t="s">
        <v>300</v>
      </c>
      <c r="D858" s="14">
        <v>36</v>
      </c>
    </row>
    <row r="859" spans="1:4" x14ac:dyDescent="0.35">
      <c r="A859" t="s">
        <v>280</v>
      </c>
      <c r="B859" s="1">
        <v>7000539</v>
      </c>
      <c r="C859" t="s">
        <v>301</v>
      </c>
      <c r="D859" s="14">
        <v>47</v>
      </c>
    </row>
    <row r="860" spans="1:4" x14ac:dyDescent="0.35">
      <c r="A860" t="s">
        <v>280</v>
      </c>
      <c r="B860" s="1">
        <v>7000540</v>
      </c>
      <c r="C860" t="s">
        <v>302</v>
      </c>
      <c r="D860" s="14">
        <v>47</v>
      </c>
    </row>
    <row r="861" spans="1:4" x14ac:dyDescent="0.35">
      <c r="A861" t="s">
        <v>280</v>
      </c>
      <c r="B861" s="1">
        <v>7000543</v>
      </c>
      <c r="C861" t="s">
        <v>305</v>
      </c>
      <c r="D861" s="14">
        <v>47</v>
      </c>
    </row>
    <row r="862" spans="1:4" x14ac:dyDescent="0.35">
      <c r="A862" t="s">
        <v>307</v>
      </c>
      <c r="B862" s="1">
        <v>7000545</v>
      </c>
      <c r="C862" t="s">
        <v>9782</v>
      </c>
      <c r="D862" s="14">
        <v>59</v>
      </c>
    </row>
    <row r="863" spans="1:4" x14ac:dyDescent="0.35">
      <c r="A863" t="s">
        <v>307</v>
      </c>
      <c r="B863" s="1">
        <v>7000546</v>
      </c>
      <c r="C863" t="s">
        <v>308</v>
      </c>
      <c r="D863" s="14">
        <v>59</v>
      </c>
    </row>
    <row r="864" spans="1:4" x14ac:dyDescent="0.35">
      <c r="A864" t="s">
        <v>307</v>
      </c>
      <c r="B864" s="1">
        <v>7000547</v>
      </c>
      <c r="C864" t="s">
        <v>309</v>
      </c>
      <c r="D864" s="14">
        <v>59</v>
      </c>
    </row>
    <row r="865" spans="1:4" x14ac:dyDescent="0.35">
      <c r="A865" t="s">
        <v>307</v>
      </c>
      <c r="B865" s="1">
        <v>7000548</v>
      </c>
      <c r="C865" t="s">
        <v>310</v>
      </c>
      <c r="D865" s="14">
        <v>59</v>
      </c>
    </row>
    <row r="866" spans="1:4" x14ac:dyDescent="0.35">
      <c r="A866" t="s">
        <v>307</v>
      </c>
      <c r="B866" s="1">
        <v>7000549</v>
      </c>
      <c r="C866" t="s">
        <v>311</v>
      </c>
      <c r="D866" s="14">
        <v>59</v>
      </c>
    </row>
    <row r="867" spans="1:4" x14ac:dyDescent="0.35">
      <c r="A867" t="s">
        <v>307</v>
      </c>
      <c r="B867" s="1">
        <v>7000550</v>
      </c>
      <c r="C867" t="s">
        <v>312</v>
      </c>
      <c r="D867" s="14">
        <v>59</v>
      </c>
    </row>
    <row r="868" spans="1:4" x14ac:dyDescent="0.35">
      <c r="A868" t="s">
        <v>307</v>
      </c>
      <c r="B868" s="1">
        <v>7002704</v>
      </c>
      <c r="C868" t="s">
        <v>1752</v>
      </c>
      <c r="D868" s="14">
        <v>186</v>
      </c>
    </row>
    <row r="869" spans="1:4" x14ac:dyDescent="0.35">
      <c r="A869" t="s">
        <v>307</v>
      </c>
      <c r="B869" s="1">
        <v>7002705</v>
      </c>
      <c r="C869" t="s">
        <v>1753</v>
      </c>
      <c r="D869" s="14">
        <v>117</v>
      </c>
    </row>
    <row r="870" spans="1:4" x14ac:dyDescent="0.35">
      <c r="A870" t="s">
        <v>307</v>
      </c>
      <c r="B870" s="1">
        <v>7002706</v>
      </c>
      <c r="C870" t="s">
        <v>1754</v>
      </c>
      <c r="D870" s="14">
        <v>117</v>
      </c>
    </row>
    <row r="871" spans="1:4" x14ac:dyDescent="0.35">
      <c r="A871" t="s">
        <v>307</v>
      </c>
      <c r="B871" s="1">
        <v>7002707</v>
      </c>
      <c r="C871" t="s">
        <v>1755</v>
      </c>
      <c r="D871" s="14">
        <v>117</v>
      </c>
    </row>
    <row r="872" spans="1:4" x14ac:dyDescent="0.35">
      <c r="A872" t="s">
        <v>307</v>
      </c>
      <c r="B872" s="1">
        <v>7002708</v>
      </c>
      <c r="C872" t="s">
        <v>1756</v>
      </c>
      <c r="D872" s="14">
        <v>117</v>
      </c>
    </row>
    <row r="873" spans="1:4" x14ac:dyDescent="0.35">
      <c r="A873" t="s">
        <v>2179</v>
      </c>
      <c r="B873" s="1">
        <v>7003299</v>
      </c>
      <c r="C873" t="s">
        <v>2180</v>
      </c>
      <c r="D873" s="14">
        <v>121</v>
      </c>
    </row>
    <row r="874" spans="1:4" x14ac:dyDescent="0.35">
      <c r="A874" t="s">
        <v>2179</v>
      </c>
      <c r="B874" s="1">
        <v>7003300</v>
      </c>
      <c r="C874" t="s">
        <v>2181</v>
      </c>
      <c r="D874" s="14">
        <v>121</v>
      </c>
    </row>
    <row r="875" spans="1:4" x14ac:dyDescent="0.35">
      <c r="A875" t="s">
        <v>2179</v>
      </c>
      <c r="B875" s="1">
        <v>7003301</v>
      </c>
      <c r="C875" t="s">
        <v>2182</v>
      </c>
      <c r="D875" s="14">
        <v>121</v>
      </c>
    </row>
    <row r="876" spans="1:4" x14ac:dyDescent="0.35">
      <c r="A876" t="s">
        <v>2179</v>
      </c>
      <c r="B876" s="1">
        <v>7003302</v>
      </c>
      <c r="C876" t="s">
        <v>2183</v>
      </c>
      <c r="D876" s="14">
        <v>121</v>
      </c>
    </row>
    <row r="877" spans="1:4" x14ac:dyDescent="0.35">
      <c r="A877" t="s">
        <v>2179</v>
      </c>
      <c r="B877" s="1">
        <v>7003303</v>
      </c>
      <c r="C877" t="s">
        <v>2184</v>
      </c>
      <c r="D877" s="14">
        <v>121</v>
      </c>
    </row>
    <row r="878" spans="1:4" x14ac:dyDescent="0.35">
      <c r="A878" t="s">
        <v>314</v>
      </c>
      <c r="B878" s="1">
        <v>7000590</v>
      </c>
      <c r="C878" t="s">
        <v>315</v>
      </c>
      <c r="D878" s="14">
        <v>120</v>
      </c>
    </row>
    <row r="879" spans="1:4" x14ac:dyDescent="0.35">
      <c r="A879" t="s">
        <v>314</v>
      </c>
      <c r="B879" s="1">
        <v>7000591</v>
      </c>
      <c r="C879" t="s">
        <v>316</v>
      </c>
      <c r="D879" s="14">
        <v>120</v>
      </c>
    </row>
    <row r="880" spans="1:4" x14ac:dyDescent="0.35">
      <c r="A880" t="s">
        <v>314</v>
      </c>
      <c r="B880" s="1">
        <v>7000592</v>
      </c>
      <c r="C880" t="s">
        <v>317</v>
      </c>
      <c r="D880" s="14">
        <v>120</v>
      </c>
    </row>
    <row r="881" spans="1:4" x14ac:dyDescent="0.35">
      <c r="A881" t="s">
        <v>314</v>
      </c>
      <c r="B881" s="1">
        <v>7000593</v>
      </c>
      <c r="C881" t="s">
        <v>318</v>
      </c>
      <c r="D881" s="14">
        <v>120</v>
      </c>
    </row>
    <row r="882" spans="1:4" x14ac:dyDescent="0.35">
      <c r="A882" t="s">
        <v>314</v>
      </c>
      <c r="B882" s="1">
        <v>7002746</v>
      </c>
      <c r="C882" t="s">
        <v>1797</v>
      </c>
      <c r="D882" s="14">
        <v>130</v>
      </c>
    </row>
    <row r="883" spans="1:4" x14ac:dyDescent="0.35">
      <c r="A883" t="s">
        <v>314</v>
      </c>
      <c r="B883" s="1">
        <v>7002747</v>
      </c>
      <c r="C883" t="s">
        <v>1798</v>
      </c>
      <c r="D883" s="14">
        <v>130</v>
      </c>
    </row>
    <row r="884" spans="1:4" x14ac:dyDescent="0.35">
      <c r="A884" t="s">
        <v>314</v>
      </c>
      <c r="B884" s="1">
        <v>7002748</v>
      </c>
      <c r="C884" t="s">
        <v>1799</v>
      </c>
      <c r="D884" s="14">
        <v>130</v>
      </c>
    </row>
    <row r="885" spans="1:4" x14ac:dyDescent="0.35">
      <c r="A885" t="s">
        <v>314</v>
      </c>
      <c r="B885" s="1">
        <v>7002749</v>
      </c>
      <c r="C885" t="s">
        <v>1800</v>
      </c>
      <c r="D885" s="14">
        <v>131</v>
      </c>
    </row>
    <row r="886" spans="1:4" x14ac:dyDescent="0.35">
      <c r="A886" t="s">
        <v>314</v>
      </c>
      <c r="B886" s="1">
        <v>7002750</v>
      </c>
      <c r="C886" t="s">
        <v>1801</v>
      </c>
      <c r="D886" s="14">
        <v>151</v>
      </c>
    </row>
    <row r="887" spans="1:4" x14ac:dyDescent="0.35">
      <c r="A887" t="s">
        <v>314</v>
      </c>
      <c r="B887" s="1">
        <v>7002751</v>
      </c>
      <c r="C887" t="s">
        <v>9790</v>
      </c>
      <c r="D887" s="14">
        <v>131</v>
      </c>
    </row>
    <row r="888" spans="1:4" x14ac:dyDescent="0.35">
      <c r="A888" t="s">
        <v>314</v>
      </c>
      <c r="B888" s="1">
        <v>7002752</v>
      </c>
      <c r="C888" t="s">
        <v>9791</v>
      </c>
      <c r="D888" s="14">
        <v>131</v>
      </c>
    </row>
    <row r="889" spans="1:4" x14ac:dyDescent="0.35">
      <c r="A889" t="s">
        <v>314</v>
      </c>
      <c r="B889" s="1">
        <v>7002754</v>
      </c>
      <c r="C889" t="s">
        <v>9792</v>
      </c>
      <c r="D889" s="14">
        <v>131</v>
      </c>
    </row>
    <row r="890" spans="1:4" x14ac:dyDescent="0.35">
      <c r="A890" t="s">
        <v>314</v>
      </c>
      <c r="B890" s="1">
        <v>7002753</v>
      </c>
      <c r="C890" t="s">
        <v>9793</v>
      </c>
      <c r="D890" s="14">
        <v>131</v>
      </c>
    </row>
    <row r="891" spans="1:4" x14ac:dyDescent="0.35">
      <c r="A891" t="s">
        <v>314</v>
      </c>
      <c r="B891" s="1">
        <v>7002764</v>
      </c>
      <c r="C891" t="s">
        <v>1812</v>
      </c>
      <c r="D891" s="14">
        <v>72</v>
      </c>
    </row>
    <row r="892" spans="1:4" x14ac:dyDescent="0.35">
      <c r="A892" t="s">
        <v>314</v>
      </c>
      <c r="B892" s="1">
        <v>7002765</v>
      </c>
      <c r="C892" t="s">
        <v>1813</v>
      </c>
      <c r="D892" s="14">
        <v>72</v>
      </c>
    </row>
    <row r="893" spans="1:4" x14ac:dyDescent="0.35">
      <c r="A893" t="s">
        <v>314</v>
      </c>
      <c r="B893" s="1">
        <v>7002766</v>
      </c>
      <c r="C893" t="s">
        <v>1814</v>
      </c>
      <c r="D893" s="14">
        <v>72</v>
      </c>
    </row>
    <row r="894" spans="1:4" x14ac:dyDescent="0.35">
      <c r="A894" t="s">
        <v>319</v>
      </c>
      <c r="B894" s="1">
        <v>7000594</v>
      </c>
      <c r="C894" t="s">
        <v>320</v>
      </c>
      <c r="D894" s="14">
        <v>66</v>
      </c>
    </row>
    <row r="895" spans="1:4" x14ac:dyDescent="0.35">
      <c r="A895" t="s">
        <v>319</v>
      </c>
      <c r="B895" s="1">
        <v>7000595</v>
      </c>
      <c r="C895" t="s">
        <v>321</v>
      </c>
      <c r="D895" s="14">
        <v>66</v>
      </c>
    </row>
    <row r="896" spans="1:4" x14ac:dyDescent="0.35">
      <c r="A896" t="s">
        <v>319</v>
      </c>
      <c r="B896" s="1">
        <v>7000596</v>
      </c>
      <c r="C896" t="s">
        <v>322</v>
      </c>
      <c r="D896" s="14">
        <v>66</v>
      </c>
    </row>
    <row r="897" spans="1:4" x14ac:dyDescent="0.35">
      <c r="A897" t="s">
        <v>319</v>
      </c>
      <c r="B897" s="1">
        <v>7000597</v>
      </c>
      <c r="C897" t="s">
        <v>323</v>
      </c>
      <c r="D897" s="14">
        <v>66</v>
      </c>
    </row>
    <row r="898" spans="1:4" x14ac:dyDescent="0.35">
      <c r="A898" t="s">
        <v>319</v>
      </c>
      <c r="B898" s="1">
        <v>7000598</v>
      </c>
      <c r="C898" t="s">
        <v>324</v>
      </c>
      <c r="D898" s="14">
        <v>66</v>
      </c>
    </row>
    <row r="899" spans="1:4" x14ac:dyDescent="0.35">
      <c r="A899" t="s">
        <v>319</v>
      </c>
      <c r="B899" s="1">
        <v>7000599</v>
      </c>
      <c r="C899" t="s">
        <v>325</v>
      </c>
      <c r="D899" s="14">
        <v>66</v>
      </c>
    </row>
    <row r="900" spans="1:4" x14ac:dyDescent="0.35">
      <c r="A900" t="s">
        <v>319</v>
      </c>
      <c r="B900" s="1">
        <v>7000600</v>
      </c>
      <c r="C900" t="s">
        <v>326</v>
      </c>
      <c r="D900" s="14">
        <v>66</v>
      </c>
    </row>
    <row r="901" spans="1:4" x14ac:dyDescent="0.35">
      <c r="A901" t="s">
        <v>319</v>
      </c>
      <c r="B901" s="1">
        <v>7000601</v>
      </c>
      <c r="C901" t="s">
        <v>327</v>
      </c>
      <c r="D901" s="14">
        <v>66</v>
      </c>
    </row>
    <row r="902" spans="1:4" x14ac:dyDescent="0.35">
      <c r="A902" t="s">
        <v>319</v>
      </c>
      <c r="B902" s="1">
        <v>7000602</v>
      </c>
      <c r="C902" t="s">
        <v>328</v>
      </c>
      <c r="D902" s="14">
        <v>66</v>
      </c>
    </row>
    <row r="903" spans="1:4" x14ac:dyDescent="0.35">
      <c r="A903" t="s">
        <v>319</v>
      </c>
      <c r="B903" s="1">
        <v>7000603</v>
      </c>
      <c r="C903" t="s">
        <v>329</v>
      </c>
      <c r="D903" s="14">
        <v>66</v>
      </c>
    </row>
    <row r="904" spans="1:4" x14ac:dyDescent="0.35">
      <c r="A904" t="s">
        <v>319</v>
      </c>
      <c r="B904" s="1">
        <v>7000604</v>
      </c>
      <c r="C904" t="s">
        <v>330</v>
      </c>
      <c r="D904" s="14">
        <v>66</v>
      </c>
    </row>
    <row r="905" spans="1:4" x14ac:dyDescent="0.35">
      <c r="A905" t="s">
        <v>319</v>
      </c>
      <c r="B905" s="1">
        <v>7000605</v>
      </c>
      <c r="C905" t="s">
        <v>331</v>
      </c>
      <c r="D905" s="14">
        <v>66</v>
      </c>
    </row>
    <row r="906" spans="1:4" x14ac:dyDescent="0.35">
      <c r="A906" t="s">
        <v>47</v>
      </c>
      <c r="B906" s="1">
        <v>7000606</v>
      </c>
      <c r="C906" t="s">
        <v>10515</v>
      </c>
      <c r="D906" s="14">
        <v>50</v>
      </c>
    </row>
    <row r="907" spans="1:4" x14ac:dyDescent="0.35">
      <c r="A907" t="s">
        <v>47</v>
      </c>
      <c r="B907" s="1">
        <v>7000607</v>
      </c>
      <c r="C907" t="s">
        <v>332</v>
      </c>
      <c r="D907" s="14">
        <v>50</v>
      </c>
    </row>
    <row r="908" spans="1:4" x14ac:dyDescent="0.35">
      <c r="A908" t="s">
        <v>47</v>
      </c>
      <c r="B908" s="1">
        <v>7000608</v>
      </c>
      <c r="C908" t="s">
        <v>333</v>
      </c>
      <c r="D908" s="14">
        <v>53</v>
      </c>
    </row>
    <row r="909" spans="1:4" x14ac:dyDescent="0.35">
      <c r="A909" t="s">
        <v>47</v>
      </c>
      <c r="B909" s="1">
        <v>7000609</v>
      </c>
      <c r="C909" t="s">
        <v>334</v>
      </c>
      <c r="D909" s="14">
        <v>53</v>
      </c>
    </row>
    <row r="910" spans="1:4" x14ac:dyDescent="0.35">
      <c r="A910" t="s">
        <v>47</v>
      </c>
      <c r="B910" s="1">
        <v>7000610</v>
      </c>
      <c r="C910" t="s">
        <v>335</v>
      </c>
      <c r="D910" s="14">
        <v>50</v>
      </c>
    </row>
    <row r="911" spans="1:4" x14ac:dyDescent="0.35">
      <c r="A911" t="s">
        <v>47</v>
      </c>
      <c r="B911" s="1">
        <v>7000611</v>
      </c>
      <c r="C911" t="s">
        <v>336</v>
      </c>
      <c r="D911" s="14">
        <v>50</v>
      </c>
    </row>
    <row r="912" spans="1:4" x14ac:dyDescent="0.35">
      <c r="A912" t="s">
        <v>47</v>
      </c>
      <c r="B912" s="1">
        <v>7000612</v>
      </c>
      <c r="C912" t="s">
        <v>337</v>
      </c>
      <c r="D912" s="14">
        <v>50</v>
      </c>
    </row>
    <row r="913" spans="1:4" x14ac:dyDescent="0.35">
      <c r="A913" t="s">
        <v>47</v>
      </c>
      <c r="B913" s="1">
        <v>7000613</v>
      </c>
      <c r="C913" t="s">
        <v>338</v>
      </c>
      <c r="D913" s="14">
        <v>50</v>
      </c>
    </row>
    <row r="914" spans="1:4" x14ac:dyDescent="0.35">
      <c r="A914" t="s">
        <v>47</v>
      </c>
      <c r="B914" s="1">
        <v>7000614</v>
      </c>
      <c r="C914" t="s">
        <v>339</v>
      </c>
      <c r="D914" s="14">
        <v>50</v>
      </c>
    </row>
    <row r="915" spans="1:4" x14ac:dyDescent="0.35">
      <c r="A915" t="s">
        <v>47</v>
      </c>
      <c r="B915" s="1">
        <v>7000615</v>
      </c>
      <c r="C915" t="s">
        <v>340</v>
      </c>
      <c r="D915" s="14">
        <v>50</v>
      </c>
    </row>
    <row r="916" spans="1:4" x14ac:dyDescent="0.35">
      <c r="A916" t="s">
        <v>341</v>
      </c>
      <c r="B916" s="1">
        <v>7000616</v>
      </c>
      <c r="C916" t="s">
        <v>342</v>
      </c>
      <c r="D916" s="14">
        <v>119</v>
      </c>
    </row>
    <row r="917" spans="1:4" x14ac:dyDescent="0.35">
      <c r="A917" t="s">
        <v>341</v>
      </c>
      <c r="B917" s="1">
        <v>7000617</v>
      </c>
      <c r="C917" t="s">
        <v>343</v>
      </c>
      <c r="D917" s="14">
        <v>119</v>
      </c>
    </row>
    <row r="918" spans="1:4" x14ac:dyDescent="0.35">
      <c r="A918" t="s">
        <v>341</v>
      </c>
      <c r="B918" s="1">
        <v>7000618</v>
      </c>
      <c r="C918" t="s">
        <v>344</v>
      </c>
      <c r="D918" s="14">
        <v>119</v>
      </c>
    </row>
    <row r="919" spans="1:4" x14ac:dyDescent="0.35">
      <c r="A919" t="s">
        <v>341</v>
      </c>
      <c r="B919" s="1">
        <v>7000619</v>
      </c>
      <c r="C919" t="s">
        <v>345</v>
      </c>
      <c r="D919" s="14">
        <v>119</v>
      </c>
    </row>
    <row r="920" spans="1:4" x14ac:dyDescent="0.35">
      <c r="A920" t="s">
        <v>341</v>
      </c>
      <c r="B920" s="1">
        <v>7000620</v>
      </c>
      <c r="C920" t="s">
        <v>346</v>
      </c>
      <c r="D920" s="14">
        <v>119</v>
      </c>
    </row>
    <row r="921" spans="1:4" x14ac:dyDescent="0.35">
      <c r="A921" t="s">
        <v>341</v>
      </c>
      <c r="B921" s="1">
        <v>7000621</v>
      </c>
      <c r="C921" t="s">
        <v>347</v>
      </c>
      <c r="D921" s="14">
        <v>119</v>
      </c>
    </row>
    <row r="922" spans="1:4" x14ac:dyDescent="0.35">
      <c r="A922" t="s">
        <v>341</v>
      </c>
      <c r="B922" s="1">
        <v>7002794</v>
      </c>
      <c r="C922" t="s">
        <v>1846</v>
      </c>
      <c r="D922" s="14">
        <v>146</v>
      </c>
    </row>
    <row r="923" spans="1:4" x14ac:dyDescent="0.35">
      <c r="A923" t="s">
        <v>341</v>
      </c>
      <c r="B923" s="1">
        <v>7002795</v>
      </c>
      <c r="C923" t="s">
        <v>1847</v>
      </c>
      <c r="D923" s="14">
        <v>146</v>
      </c>
    </row>
    <row r="924" spans="1:4" x14ac:dyDescent="0.35">
      <c r="A924" t="s">
        <v>341</v>
      </c>
      <c r="B924" s="1">
        <v>7002796</v>
      </c>
      <c r="C924" t="s">
        <v>1848</v>
      </c>
      <c r="D924" s="14">
        <v>146</v>
      </c>
    </row>
    <row r="925" spans="1:4" x14ac:dyDescent="0.35">
      <c r="A925" t="s">
        <v>341</v>
      </c>
      <c r="B925" s="1">
        <v>7002797</v>
      </c>
      <c r="C925" t="s">
        <v>1849</v>
      </c>
      <c r="D925" s="14">
        <v>146</v>
      </c>
    </row>
    <row r="926" spans="1:4" x14ac:dyDescent="0.35">
      <c r="A926" t="s">
        <v>341</v>
      </c>
      <c r="B926" s="1">
        <v>7002798</v>
      </c>
      <c r="C926" t="s">
        <v>1850</v>
      </c>
      <c r="D926" s="14">
        <v>146</v>
      </c>
    </row>
    <row r="927" spans="1:4" x14ac:dyDescent="0.35">
      <c r="A927" t="s">
        <v>341</v>
      </c>
      <c r="B927" s="1">
        <v>7002799</v>
      </c>
      <c r="C927" t="s">
        <v>1851</v>
      </c>
      <c r="D927" s="14">
        <v>146</v>
      </c>
    </row>
    <row r="928" spans="1:4" x14ac:dyDescent="0.35">
      <c r="A928" t="s">
        <v>348</v>
      </c>
      <c r="B928" s="1">
        <v>7000622</v>
      </c>
      <c r="C928" t="s">
        <v>349</v>
      </c>
      <c r="D928" s="14">
        <v>77</v>
      </c>
    </row>
    <row r="929" spans="1:4" x14ac:dyDescent="0.35">
      <c r="A929" t="s">
        <v>348</v>
      </c>
      <c r="B929" s="1">
        <v>7000623</v>
      </c>
      <c r="C929" t="s">
        <v>350</v>
      </c>
      <c r="D929" s="14">
        <v>72</v>
      </c>
    </row>
    <row r="930" spans="1:4" x14ac:dyDescent="0.35">
      <c r="A930" t="s">
        <v>348</v>
      </c>
      <c r="B930" s="1">
        <v>7000624</v>
      </c>
      <c r="C930" t="s">
        <v>351</v>
      </c>
      <c r="D930" s="14">
        <v>72</v>
      </c>
    </row>
    <row r="931" spans="1:4" x14ac:dyDescent="0.35">
      <c r="A931" t="s">
        <v>348</v>
      </c>
      <c r="B931" s="1">
        <v>7000625</v>
      </c>
      <c r="C931" t="s">
        <v>352</v>
      </c>
      <c r="D931" s="14">
        <v>77</v>
      </c>
    </row>
    <row r="932" spans="1:4" x14ac:dyDescent="0.35">
      <c r="A932" t="s">
        <v>348</v>
      </c>
      <c r="B932" s="1">
        <v>7000626</v>
      </c>
      <c r="C932" t="s">
        <v>353</v>
      </c>
      <c r="D932" s="14">
        <v>72</v>
      </c>
    </row>
    <row r="933" spans="1:4" x14ac:dyDescent="0.35">
      <c r="A933" t="s">
        <v>348</v>
      </c>
      <c r="B933" s="1">
        <v>7000627</v>
      </c>
      <c r="C933" t="s">
        <v>354</v>
      </c>
      <c r="D933" s="14">
        <v>77</v>
      </c>
    </row>
    <row r="934" spans="1:4" x14ac:dyDescent="0.35">
      <c r="A934" t="s">
        <v>365</v>
      </c>
      <c r="B934" s="1">
        <v>7000640</v>
      </c>
      <c r="C934" t="s">
        <v>366</v>
      </c>
      <c r="D934" s="14">
        <v>64</v>
      </c>
    </row>
    <row r="935" spans="1:4" x14ac:dyDescent="0.35">
      <c r="A935" t="s">
        <v>365</v>
      </c>
      <c r="B935" s="1">
        <v>7000641</v>
      </c>
      <c r="C935" t="s">
        <v>367</v>
      </c>
      <c r="D935" s="14">
        <v>64</v>
      </c>
    </row>
    <row r="936" spans="1:4" x14ac:dyDescent="0.35">
      <c r="A936" t="s">
        <v>365</v>
      </c>
      <c r="B936" s="1">
        <v>7000642</v>
      </c>
      <c r="C936" t="s">
        <v>368</v>
      </c>
      <c r="D936" s="14">
        <v>64</v>
      </c>
    </row>
    <row r="937" spans="1:4" x14ac:dyDescent="0.35">
      <c r="A937" t="s">
        <v>365</v>
      </c>
      <c r="B937" s="1">
        <v>7000643</v>
      </c>
      <c r="C937" t="s">
        <v>369</v>
      </c>
      <c r="D937" s="14">
        <v>64</v>
      </c>
    </row>
    <row r="938" spans="1:4" x14ac:dyDescent="0.35">
      <c r="A938" t="s">
        <v>365</v>
      </c>
      <c r="B938" s="1">
        <v>7000644</v>
      </c>
      <c r="C938" t="s">
        <v>370</v>
      </c>
      <c r="D938" s="14">
        <v>64</v>
      </c>
    </row>
    <row r="939" spans="1:4" x14ac:dyDescent="0.35">
      <c r="A939" t="s">
        <v>365</v>
      </c>
      <c r="B939" s="1">
        <v>7000645</v>
      </c>
      <c r="C939" t="s">
        <v>371</v>
      </c>
      <c r="D939" s="14">
        <v>64</v>
      </c>
    </row>
    <row r="940" spans="1:4" x14ac:dyDescent="0.35">
      <c r="A940" t="s">
        <v>1870</v>
      </c>
      <c r="B940" s="1">
        <v>7002816</v>
      </c>
      <c r="C940" t="s">
        <v>1871</v>
      </c>
      <c r="D940" s="14">
        <v>124</v>
      </c>
    </row>
    <row r="941" spans="1:4" x14ac:dyDescent="0.35">
      <c r="A941" t="s">
        <v>1870</v>
      </c>
      <c r="B941" s="1">
        <v>7002817</v>
      </c>
      <c r="C941" t="s">
        <v>1872</v>
      </c>
      <c r="D941" s="14">
        <v>124</v>
      </c>
    </row>
    <row r="942" spans="1:4" x14ac:dyDescent="0.35">
      <c r="A942" t="s">
        <v>1870</v>
      </c>
      <c r="B942" s="1">
        <v>7002818</v>
      </c>
      <c r="C942" t="s">
        <v>1873</v>
      </c>
      <c r="D942" s="14">
        <v>124</v>
      </c>
    </row>
    <row r="943" spans="1:4" x14ac:dyDescent="0.35">
      <c r="A943" t="s">
        <v>1870</v>
      </c>
      <c r="B943" s="1">
        <v>7002819</v>
      </c>
      <c r="C943" t="s">
        <v>1874</v>
      </c>
      <c r="D943" s="14">
        <v>124</v>
      </c>
    </row>
    <row r="944" spans="1:4" x14ac:dyDescent="0.35">
      <c r="A944" t="s">
        <v>1870</v>
      </c>
      <c r="B944" s="1">
        <v>7002820</v>
      </c>
      <c r="C944" t="s">
        <v>1875</v>
      </c>
      <c r="D944" s="14">
        <v>124</v>
      </c>
    </row>
    <row r="945" spans="1:4" x14ac:dyDescent="0.35">
      <c r="A945" t="s">
        <v>1870</v>
      </c>
      <c r="B945" s="1">
        <v>7002821</v>
      </c>
      <c r="C945" t="s">
        <v>1876</v>
      </c>
      <c r="D945" s="14">
        <v>124</v>
      </c>
    </row>
    <row r="946" spans="1:4" x14ac:dyDescent="0.35">
      <c r="A946" t="s">
        <v>1870</v>
      </c>
      <c r="B946" s="1">
        <v>7002828</v>
      </c>
      <c r="C946" t="s">
        <v>9800</v>
      </c>
      <c r="D946" s="14">
        <v>246</v>
      </c>
    </row>
    <row r="947" spans="1:4" x14ac:dyDescent="0.35">
      <c r="A947" t="s">
        <v>1870</v>
      </c>
      <c r="B947" s="1">
        <v>7002829</v>
      </c>
      <c r="C947" t="s">
        <v>9801</v>
      </c>
      <c r="D947" s="14">
        <v>246</v>
      </c>
    </row>
    <row r="948" spans="1:4" x14ac:dyDescent="0.35">
      <c r="A948" t="s">
        <v>1870</v>
      </c>
      <c r="B948" s="1">
        <v>7002830</v>
      </c>
      <c r="C948" t="s">
        <v>9802</v>
      </c>
      <c r="D948" s="14">
        <v>246</v>
      </c>
    </row>
    <row r="949" spans="1:4" x14ac:dyDescent="0.35">
      <c r="A949" t="s">
        <v>1870</v>
      </c>
      <c r="B949" s="1">
        <v>7002831</v>
      </c>
      <c r="C949" t="s">
        <v>9803</v>
      </c>
      <c r="D949" s="14">
        <v>246</v>
      </c>
    </row>
    <row r="950" spans="1:4" x14ac:dyDescent="0.35">
      <c r="A950" t="s">
        <v>1870</v>
      </c>
      <c r="B950" s="1">
        <v>7002832</v>
      </c>
      <c r="C950" t="s">
        <v>9804</v>
      </c>
      <c r="D950" s="14">
        <v>246</v>
      </c>
    </row>
    <row r="951" spans="1:4" x14ac:dyDescent="0.35">
      <c r="A951" t="s">
        <v>1870</v>
      </c>
      <c r="B951" s="1">
        <v>7002839</v>
      </c>
      <c r="C951" t="s">
        <v>9811</v>
      </c>
      <c r="D951" s="14">
        <v>264</v>
      </c>
    </row>
    <row r="952" spans="1:4" x14ac:dyDescent="0.35">
      <c r="A952" t="s">
        <v>1870</v>
      </c>
      <c r="B952" s="1">
        <v>7002840</v>
      </c>
      <c r="C952" t="s">
        <v>9812</v>
      </c>
      <c r="D952" s="14">
        <v>246</v>
      </c>
    </row>
    <row r="953" spans="1:4" x14ac:dyDescent="0.35">
      <c r="A953" t="s">
        <v>1870</v>
      </c>
      <c r="B953" s="1">
        <v>7002841</v>
      </c>
      <c r="C953" t="s">
        <v>9813</v>
      </c>
      <c r="D953" s="14">
        <v>246</v>
      </c>
    </row>
    <row r="954" spans="1:4" x14ac:dyDescent="0.35">
      <c r="A954" t="s">
        <v>1870</v>
      </c>
      <c r="B954" s="1">
        <v>7002842</v>
      </c>
      <c r="C954" t="s">
        <v>9814</v>
      </c>
      <c r="D954" s="14">
        <v>246</v>
      </c>
    </row>
    <row r="955" spans="1:4" x14ac:dyDescent="0.35">
      <c r="A955" t="s">
        <v>1870</v>
      </c>
      <c r="B955" s="1">
        <v>7002843</v>
      </c>
      <c r="C955" t="s">
        <v>9815</v>
      </c>
      <c r="D955" s="14">
        <v>159</v>
      </c>
    </row>
    <row r="956" spans="1:4" x14ac:dyDescent="0.35">
      <c r="A956" t="s">
        <v>1870</v>
      </c>
      <c r="B956" s="1">
        <v>7002844</v>
      </c>
      <c r="C956" t="s">
        <v>9816</v>
      </c>
      <c r="D956" s="14">
        <v>246</v>
      </c>
    </row>
    <row r="957" spans="1:4" x14ac:dyDescent="0.35">
      <c r="A957" t="s">
        <v>1870</v>
      </c>
      <c r="B957" s="1">
        <v>7002855</v>
      </c>
      <c r="C957" t="s">
        <v>9827</v>
      </c>
      <c r="D957" s="14">
        <v>264</v>
      </c>
    </row>
    <row r="958" spans="1:4" x14ac:dyDescent="0.35">
      <c r="A958" t="s">
        <v>1870</v>
      </c>
      <c r="B958" s="1">
        <v>7002856</v>
      </c>
      <c r="C958" t="s">
        <v>9828</v>
      </c>
      <c r="D958" s="14">
        <v>246</v>
      </c>
    </row>
    <row r="959" spans="1:4" x14ac:dyDescent="0.35">
      <c r="A959" t="s">
        <v>1870</v>
      </c>
      <c r="B959" s="1">
        <v>7002857</v>
      </c>
      <c r="C959" t="s">
        <v>9829</v>
      </c>
      <c r="D959" s="14">
        <v>157</v>
      </c>
    </row>
    <row r="960" spans="1:4" x14ac:dyDescent="0.35">
      <c r="A960" t="s">
        <v>1870</v>
      </c>
      <c r="B960" s="1">
        <v>7002858</v>
      </c>
      <c r="C960" t="s">
        <v>9830</v>
      </c>
      <c r="D960" s="14">
        <v>246</v>
      </c>
    </row>
    <row r="961" spans="1:4" x14ac:dyDescent="0.35">
      <c r="A961" t="s">
        <v>1870</v>
      </c>
      <c r="B961" s="1">
        <v>7002871</v>
      </c>
      <c r="C961" t="s">
        <v>9843</v>
      </c>
      <c r="D961" s="14">
        <v>246</v>
      </c>
    </row>
    <row r="962" spans="1:4" x14ac:dyDescent="0.35">
      <c r="A962" t="s">
        <v>1870</v>
      </c>
      <c r="B962" s="1">
        <v>7002872</v>
      </c>
      <c r="C962" t="s">
        <v>9844</v>
      </c>
      <c r="D962" s="14">
        <v>246</v>
      </c>
    </row>
    <row r="963" spans="1:4" x14ac:dyDescent="0.35">
      <c r="A963" t="s">
        <v>1870</v>
      </c>
      <c r="B963" s="1">
        <v>7002873</v>
      </c>
      <c r="C963" t="s">
        <v>9845</v>
      </c>
      <c r="D963" s="14">
        <v>246</v>
      </c>
    </row>
    <row r="964" spans="1:4" x14ac:dyDescent="0.35">
      <c r="A964" t="s">
        <v>1870</v>
      </c>
      <c r="B964" s="1">
        <v>7002874</v>
      </c>
      <c r="C964" t="s">
        <v>9846</v>
      </c>
      <c r="D964" s="14">
        <v>246</v>
      </c>
    </row>
    <row r="965" spans="1:4" x14ac:dyDescent="0.35">
      <c r="A965" t="s">
        <v>1870</v>
      </c>
      <c r="B965" s="1">
        <v>7002875</v>
      </c>
      <c r="C965" t="s">
        <v>9847</v>
      </c>
      <c r="D965" s="14">
        <v>246</v>
      </c>
    </row>
    <row r="966" spans="1:4" x14ac:dyDescent="0.35">
      <c r="A966" t="s">
        <v>1870</v>
      </c>
      <c r="B966" s="1">
        <v>7002876</v>
      </c>
      <c r="C966" t="s">
        <v>9848</v>
      </c>
      <c r="D966" s="14">
        <v>246</v>
      </c>
    </row>
    <row r="967" spans="1:4" x14ac:dyDescent="0.35">
      <c r="A967" t="s">
        <v>1870</v>
      </c>
      <c r="B967" s="1">
        <v>7002891</v>
      </c>
      <c r="C967" t="s">
        <v>9863</v>
      </c>
      <c r="D967" s="14">
        <v>264</v>
      </c>
    </row>
    <row r="968" spans="1:4" x14ac:dyDescent="0.35">
      <c r="A968" t="s">
        <v>1870</v>
      </c>
      <c r="B968" s="1">
        <v>7002892</v>
      </c>
      <c r="C968" t="s">
        <v>9864</v>
      </c>
      <c r="D968" s="14">
        <v>264</v>
      </c>
    </row>
    <row r="969" spans="1:4" x14ac:dyDescent="0.35">
      <c r="A969" t="s">
        <v>1870</v>
      </c>
      <c r="B969" s="1">
        <v>7002893</v>
      </c>
      <c r="C969" t="s">
        <v>9865</v>
      </c>
      <c r="D969" s="14">
        <v>264</v>
      </c>
    </row>
    <row r="970" spans="1:4" x14ac:dyDescent="0.35">
      <c r="A970" t="s">
        <v>1870</v>
      </c>
      <c r="B970" s="1">
        <v>7002894</v>
      </c>
      <c r="C970" t="s">
        <v>9866</v>
      </c>
      <c r="D970" s="14">
        <v>264</v>
      </c>
    </row>
    <row r="971" spans="1:4" x14ac:dyDescent="0.35">
      <c r="A971" t="s">
        <v>1870</v>
      </c>
      <c r="B971" s="1">
        <v>7002895</v>
      </c>
      <c r="C971" t="s">
        <v>9867</v>
      </c>
      <c r="D971" s="14">
        <v>264</v>
      </c>
    </row>
    <row r="972" spans="1:4" x14ac:dyDescent="0.35">
      <c r="A972" t="s">
        <v>1870</v>
      </c>
      <c r="B972" s="1">
        <v>7002896</v>
      </c>
      <c r="C972" t="s">
        <v>9868</v>
      </c>
      <c r="D972" s="14">
        <v>264</v>
      </c>
    </row>
    <row r="973" spans="1:4" x14ac:dyDescent="0.35">
      <c r="A973" t="s">
        <v>1870</v>
      </c>
      <c r="B973" s="1">
        <v>7002897</v>
      </c>
      <c r="C973" t="s">
        <v>9869</v>
      </c>
      <c r="D973" s="14">
        <v>264</v>
      </c>
    </row>
    <row r="974" spans="1:4" x14ac:dyDescent="0.35">
      <c r="A974" t="s">
        <v>1870</v>
      </c>
      <c r="B974" s="1">
        <v>7003209</v>
      </c>
      <c r="C974" t="s">
        <v>2119</v>
      </c>
      <c r="D974" s="14">
        <v>212</v>
      </c>
    </row>
    <row r="975" spans="1:4" x14ac:dyDescent="0.35">
      <c r="A975" t="s">
        <v>1870</v>
      </c>
      <c r="B975" s="1">
        <v>7003211</v>
      </c>
      <c r="C975" t="s">
        <v>2121</v>
      </c>
      <c r="D975" s="14">
        <v>212</v>
      </c>
    </row>
    <row r="976" spans="1:4" x14ac:dyDescent="0.35">
      <c r="A976" t="s">
        <v>1870</v>
      </c>
      <c r="B976" s="1">
        <v>7003213</v>
      </c>
      <c r="C976" t="s">
        <v>2123</v>
      </c>
      <c r="D976" s="14">
        <v>159</v>
      </c>
    </row>
    <row r="977" spans="1:4" x14ac:dyDescent="0.35">
      <c r="A977" t="s">
        <v>1870</v>
      </c>
      <c r="B977" s="1">
        <v>7003215</v>
      </c>
      <c r="C977" t="s">
        <v>2125</v>
      </c>
      <c r="D977" s="14">
        <v>212</v>
      </c>
    </row>
    <row r="978" spans="1:4" x14ac:dyDescent="0.35">
      <c r="A978" t="s">
        <v>1870</v>
      </c>
      <c r="B978" s="1">
        <v>7003219</v>
      </c>
      <c r="C978" t="s">
        <v>2129</v>
      </c>
      <c r="D978" s="14">
        <v>212</v>
      </c>
    </row>
    <row r="979" spans="1:4" x14ac:dyDescent="0.35">
      <c r="A979" t="s">
        <v>1870</v>
      </c>
      <c r="B979" s="1">
        <v>7003221</v>
      </c>
      <c r="C979" t="s">
        <v>2131</v>
      </c>
      <c r="D979" s="14">
        <v>212</v>
      </c>
    </row>
    <row r="980" spans="1:4" x14ac:dyDescent="0.35">
      <c r="A980" t="s">
        <v>1870</v>
      </c>
      <c r="B980" s="1">
        <v>7003223</v>
      </c>
      <c r="C980" t="s">
        <v>2133</v>
      </c>
      <c r="D980" s="14">
        <v>212</v>
      </c>
    </row>
    <row r="981" spans="1:4" x14ac:dyDescent="0.35">
      <c r="A981" t="s">
        <v>372</v>
      </c>
      <c r="B981" s="1">
        <v>7000646</v>
      </c>
      <c r="C981" t="s">
        <v>373</v>
      </c>
      <c r="D981" s="14">
        <v>77</v>
      </c>
    </row>
    <row r="982" spans="1:4" x14ac:dyDescent="0.35">
      <c r="A982" t="s">
        <v>372</v>
      </c>
      <c r="B982" s="1">
        <v>7000647</v>
      </c>
      <c r="C982" t="s">
        <v>374</v>
      </c>
      <c r="D982" s="14">
        <v>77</v>
      </c>
    </row>
    <row r="983" spans="1:4" x14ac:dyDescent="0.35">
      <c r="A983" t="s">
        <v>372</v>
      </c>
      <c r="B983" s="1">
        <v>7000648</v>
      </c>
      <c r="C983" t="s">
        <v>375</v>
      </c>
      <c r="D983" s="14">
        <v>77</v>
      </c>
    </row>
    <row r="984" spans="1:4" x14ac:dyDescent="0.35">
      <c r="A984" t="s">
        <v>372</v>
      </c>
      <c r="B984" s="1">
        <v>7000649</v>
      </c>
      <c r="C984" t="s">
        <v>376</v>
      </c>
      <c r="D984" s="14">
        <v>77</v>
      </c>
    </row>
    <row r="985" spans="1:4" x14ac:dyDescent="0.35">
      <c r="A985" t="s">
        <v>372</v>
      </c>
      <c r="B985" s="1">
        <v>7000650</v>
      </c>
      <c r="C985" t="s">
        <v>377</v>
      </c>
      <c r="D985" s="14">
        <v>77</v>
      </c>
    </row>
    <row r="986" spans="1:4" x14ac:dyDescent="0.35">
      <c r="A986" t="s">
        <v>372</v>
      </c>
      <c r="B986" s="1">
        <v>7002904</v>
      </c>
      <c r="C986" t="s">
        <v>1878</v>
      </c>
      <c r="D986" s="14">
        <v>137</v>
      </c>
    </row>
    <row r="987" spans="1:4" x14ac:dyDescent="0.35">
      <c r="A987" t="s">
        <v>372</v>
      </c>
      <c r="B987" s="1">
        <v>7002905</v>
      </c>
      <c r="C987" t="s">
        <v>1879</v>
      </c>
      <c r="D987" s="14">
        <v>85</v>
      </c>
    </row>
    <row r="988" spans="1:4" x14ac:dyDescent="0.35">
      <c r="A988" t="s">
        <v>372</v>
      </c>
      <c r="B988" s="1">
        <v>7002906</v>
      </c>
      <c r="C988" t="s">
        <v>1880</v>
      </c>
      <c r="D988" s="14">
        <v>171</v>
      </c>
    </row>
    <row r="989" spans="1:4" x14ac:dyDescent="0.35">
      <c r="A989" t="s">
        <v>372</v>
      </c>
      <c r="B989" s="1">
        <v>7002907</v>
      </c>
      <c r="C989" t="s">
        <v>1881</v>
      </c>
      <c r="D989" s="14">
        <v>85</v>
      </c>
    </row>
    <row r="990" spans="1:4" x14ac:dyDescent="0.35">
      <c r="A990" t="s">
        <v>372</v>
      </c>
      <c r="B990" s="1">
        <v>7002908</v>
      </c>
      <c r="C990" t="s">
        <v>1882</v>
      </c>
      <c r="D990" s="14">
        <v>85</v>
      </c>
    </row>
    <row r="991" spans="1:4" x14ac:dyDescent="0.35">
      <c r="A991" t="s">
        <v>372</v>
      </c>
      <c r="B991" s="1">
        <v>7002909</v>
      </c>
      <c r="C991" t="s">
        <v>1883</v>
      </c>
      <c r="D991" s="14">
        <v>137</v>
      </c>
    </row>
    <row r="992" spans="1:4" x14ac:dyDescent="0.35">
      <c r="A992" t="s">
        <v>372</v>
      </c>
      <c r="B992" s="1">
        <v>7002910</v>
      </c>
      <c r="C992" t="s">
        <v>1884</v>
      </c>
      <c r="D992" s="14">
        <v>85</v>
      </c>
    </row>
    <row r="993" spans="1:4" x14ac:dyDescent="0.35">
      <c r="A993" t="s">
        <v>372</v>
      </c>
      <c r="B993" s="1">
        <v>7002911</v>
      </c>
      <c r="C993" t="s">
        <v>1885</v>
      </c>
      <c r="D993" s="14">
        <v>171</v>
      </c>
    </row>
    <row r="994" spans="1:4" x14ac:dyDescent="0.35">
      <c r="A994" t="s">
        <v>372</v>
      </c>
      <c r="B994" s="1">
        <v>7002912</v>
      </c>
      <c r="C994" t="s">
        <v>1886</v>
      </c>
      <c r="D994" s="14">
        <v>125</v>
      </c>
    </row>
    <row r="995" spans="1:4" x14ac:dyDescent="0.35">
      <c r="A995" t="s">
        <v>1912</v>
      </c>
      <c r="B995" s="1">
        <v>7002965</v>
      </c>
      <c r="C995" t="s">
        <v>1913</v>
      </c>
      <c r="D995" s="14">
        <v>169</v>
      </c>
    </row>
    <row r="996" spans="1:4" x14ac:dyDescent="0.35">
      <c r="A996" t="s">
        <v>1912</v>
      </c>
      <c r="B996" s="1">
        <v>7002966</v>
      </c>
      <c r="C996" t="s">
        <v>1914</v>
      </c>
      <c r="D996" s="14">
        <v>169</v>
      </c>
    </row>
    <row r="997" spans="1:4" x14ac:dyDescent="0.35">
      <c r="A997" t="s">
        <v>1912</v>
      </c>
      <c r="B997" s="1">
        <v>7002967</v>
      </c>
      <c r="C997" t="s">
        <v>1915</v>
      </c>
      <c r="D997" s="14">
        <v>169</v>
      </c>
    </row>
    <row r="998" spans="1:4" x14ac:dyDescent="0.35">
      <c r="A998" t="s">
        <v>1912</v>
      </c>
      <c r="B998" s="1">
        <v>7002968</v>
      </c>
      <c r="C998" t="s">
        <v>1916</v>
      </c>
      <c r="D998" s="14">
        <v>169</v>
      </c>
    </row>
    <row r="999" spans="1:4" x14ac:dyDescent="0.35">
      <c r="A999" t="s">
        <v>1912</v>
      </c>
      <c r="B999" s="1">
        <v>7002969</v>
      </c>
      <c r="C999" t="s">
        <v>1917</v>
      </c>
      <c r="D999" s="14">
        <v>169</v>
      </c>
    </row>
    <row r="1000" spans="1:4" x14ac:dyDescent="0.35">
      <c r="A1000" t="s">
        <v>1912</v>
      </c>
      <c r="B1000" s="1">
        <v>7002970</v>
      </c>
      <c r="C1000" t="s">
        <v>1918</v>
      </c>
      <c r="D1000" s="14">
        <v>169</v>
      </c>
    </row>
    <row r="1001" spans="1:4" x14ac:dyDescent="0.35">
      <c r="A1001" t="s">
        <v>1912</v>
      </c>
      <c r="B1001" s="1">
        <v>7002971</v>
      </c>
      <c r="C1001" t="s">
        <v>1919</v>
      </c>
      <c r="D1001" s="14">
        <v>169</v>
      </c>
    </row>
    <row r="1002" spans="1:4" x14ac:dyDescent="0.35">
      <c r="A1002" t="s">
        <v>1912</v>
      </c>
      <c r="B1002" s="1">
        <v>7002972</v>
      </c>
      <c r="C1002" t="s">
        <v>1920</v>
      </c>
      <c r="D1002" s="14">
        <v>169</v>
      </c>
    </row>
    <row r="1003" spans="1:4" x14ac:dyDescent="0.35">
      <c r="A1003" t="s">
        <v>1912</v>
      </c>
      <c r="B1003" s="1">
        <v>7002973</v>
      </c>
      <c r="C1003" t="s">
        <v>1921</v>
      </c>
      <c r="D1003" s="14">
        <v>169</v>
      </c>
    </row>
    <row r="1004" spans="1:4" x14ac:dyDescent="0.35">
      <c r="A1004" t="s">
        <v>1912</v>
      </c>
      <c r="B1004" s="1">
        <v>7002974</v>
      </c>
      <c r="C1004" t="s">
        <v>1922</v>
      </c>
      <c r="D1004" s="14">
        <v>169</v>
      </c>
    </row>
    <row r="1005" spans="1:4" x14ac:dyDescent="0.35">
      <c r="A1005" t="s">
        <v>1912</v>
      </c>
      <c r="B1005" s="1">
        <v>7002975</v>
      </c>
      <c r="C1005" t="s">
        <v>1923</v>
      </c>
      <c r="D1005" s="14">
        <v>169</v>
      </c>
    </row>
    <row r="1006" spans="1:4" x14ac:dyDescent="0.35">
      <c r="A1006" t="s">
        <v>1912</v>
      </c>
      <c r="B1006" s="1">
        <v>7002976</v>
      </c>
      <c r="C1006" t="s">
        <v>1924</v>
      </c>
      <c r="D1006" s="14">
        <v>169</v>
      </c>
    </row>
    <row r="1007" spans="1:4" x14ac:dyDescent="0.35">
      <c r="A1007" t="s">
        <v>382</v>
      </c>
      <c r="B1007" s="1">
        <v>7000654</v>
      </c>
      <c r="C1007" t="s">
        <v>383</v>
      </c>
      <c r="D1007" s="14">
        <v>89</v>
      </c>
    </row>
    <row r="1008" spans="1:4" x14ac:dyDescent="0.35">
      <c r="A1008" t="s">
        <v>382</v>
      </c>
      <c r="B1008" s="1">
        <v>7000655</v>
      </c>
      <c r="C1008" t="s">
        <v>384</v>
      </c>
      <c r="D1008" s="14">
        <v>89</v>
      </c>
    </row>
    <row r="1009" spans="1:4" x14ac:dyDescent="0.35">
      <c r="A1009" t="s">
        <v>382</v>
      </c>
      <c r="B1009" s="1">
        <v>7000656</v>
      </c>
      <c r="C1009" t="s">
        <v>385</v>
      </c>
      <c r="D1009" s="14">
        <v>89</v>
      </c>
    </row>
    <row r="1010" spans="1:4" x14ac:dyDescent="0.35">
      <c r="A1010" t="s">
        <v>9540</v>
      </c>
      <c r="B1010" s="1">
        <v>7000660</v>
      </c>
      <c r="C1010" t="s">
        <v>9545</v>
      </c>
      <c r="D1010" s="14">
        <v>90</v>
      </c>
    </row>
    <row r="1011" spans="1:4" x14ac:dyDescent="0.35">
      <c r="A1011" t="s">
        <v>9540</v>
      </c>
      <c r="B1011" s="1">
        <v>7000661</v>
      </c>
      <c r="C1011" t="s">
        <v>9546</v>
      </c>
      <c r="D1011" s="14">
        <v>90</v>
      </c>
    </row>
    <row r="1012" spans="1:4" x14ac:dyDescent="0.35">
      <c r="A1012" t="s">
        <v>9540</v>
      </c>
      <c r="B1012" s="1">
        <v>7000662</v>
      </c>
      <c r="C1012" t="s">
        <v>9547</v>
      </c>
      <c r="D1012" s="14">
        <v>103</v>
      </c>
    </row>
    <row r="1013" spans="1:4" x14ac:dyDescent="0.35">
      <c r="A1013" t="s">
        <v>9540</v>
      </c>
      <c r="B1013" s="1">
        <v>7000663</v>
      </c>
      <c r="C1013" t="s">
        <v>9548</v>
      </c>
      <c r="D1013" s="14">
        <v>87</v>
      </c>
    </row>
    <row r="1014" spans="1:4" x14ac:dyDescent="0.35">
      <c r="A1014" t="s">
        <v>9540</v>
      </c>
      <c r="B1014" s="1">
        <v>7000664</v>
      </c>
      <c r="C1014" t="s">
        <v>10516</v>
      </c>
      <c r="D1014" s="14">
        <v>103</v>
      </c>
    </row>
    <row r="1015" spans="1:4" x14ac:dyDescent="0.35">
      <c r="A1015" t="s">
        <v>9540</v>
      </c>
      <c r="B1015" s="1">
        <v>7000665</v>
      </c>
      <c r="C1015" t="s">
        <v>9549</v>
      </c>
      <c r="D1015" s="14">
        <v>103</v>
      </c>
    </row>
    <row r="1016" spans="1:4" x14ac:dyDescent="0.35">
      <c r="A1016" t="s">
        <v>9540</v>
      </c>
      <c r="B1016" s="1">
        <v>7000666</v>
      </c>
      <c r="C1016" t="s">
        <v>9550</v>
      </c>
      <c r="D1016" s="14">
        <v>103</v>
      </c>
    </row>
    <row r="1017" spans="1:4" x14ac:dyDescent="0.35">
      <c r="A1017" t="s">
        <v>9540</v>
      </c>
      <c r="B1017" s="1">
        <v>7000667</v>
      </c>
      <c r="C1017" t="s">
        <v>9551</v>
      </c>
      <c r="D1017" s="14">
        <v>103</v>
      </c>
    </row>
    <row r="1018" spans="1:4" x14ac:dyDescent="0.35">
      <c r="A1018" t="s">
        <v>9540</v>
      </c>
      <c r="B1018" s="1">
        <v>7000668</v>
      </c>
      <c r="C1018" t="s">
        <v>9552</v>
      </c>
      <c r="D1018" s="14">
        <v>103</v>
      </c>
    </row>
    <row r="1019" spans="1:4" x14ac:dyDescent="0.35">
      <c r="A1019" t="s">
        <v>9540</v>
      </c>
      <c r="B1019" s="1">
        <v>7000669</v>
      </c>
      <c r="C1019" t="s">
        <v>9553</v>
      </c>
      <c r="D1019" s="14">
        <v>103</v>
      </c>
    </row>
    <row r="1020" spans="1:4" x14ac:dyDescent="0.35">
      <c r="A1020" t="s">
        <v>9540</v>
      </c>
      <c r="B1020" s="1">
        <v>7000670</v>
      </c>
      <c r="C1020" t="s">
        <v>9554</v>
      </c>
      <c r="D1020" s="14">
        <v>111</v>
      </c>
    </row>
    <row r="1021" spans="1:4" x14ac:dyDescent="0.35">
      <c r="A1021" t="s">
        <v>9540</v>
      </c>
      <c r="B1021" s="1">
        <v>7000847</v>
      </c>
      <c r="C1021" t="s">
        <v>9555</v>
      </c>
      <c r="D1021" s="14">
        <v>158</v>
      </c>
    </row>
    <row r="1022" spans="1:4" x14ac:dyDescent="0.35">
      <c r="A1022" t="s">
        <v>9540</v>
      </c>
      <c r="B1022" s="1">
        <v>7000848</v>
      </c>
      <c r="C1022" t="s">
        <v>9556</v>
      </c>
      <c r="D1022" s="14">
        <v>151</v>
      </c>
    </row>
    <row r="1023" spans="1:4" x14ac:dyDescent="0.35">
      <c r="A1023" t="s">
        <v>9540</v>
      </c>
      <c r="B1023" s="1">
        <v>7000849</v>
      </c>
      <c r="C1023" t="s">
        <v>9557</v>
      </c>
      <c r="D1023" s="14">
        <v>135</v>
      </c>
    </row>
    <row r="1024" spans="1:4" x14ac:dyDescent="0.35">
      <c r="A1024" t="s">
        <v>9540</v>
      </c>
      <c r="B1024" s="1">
        <v>7000850</v>
      </c>
      <c r="C1024" t="s">
        <v>9558</v>
      </c>
      <c r="D1024" s="14">
        <v>151</v>
      </c>
    </row>
    <row r="1025" spans="1:4" x14ac:dyDescent="0.35">
      <c r="A1025" t="s">
        <v>9540</v>
      </c>
      <c r="B1025" s="1">
        <v>7000851</v>
      </c>
      <c r="C1025" t="s">
        <v>9559</v>
      </c>
      <c r="D1025" s="14">
        <v>151</v>
      </c>
    </row>
    <row r="1026" spans="1:4" x14ac:dyDescent="0.35">
      <c r="A1026" t="s">
        <v>9540</v>
      </c>
      <c r="B1026" s="1">
        <v>7000852</v>
      </c>
      <c r="C1026" t="s">
        <v>9560</v>
      </c>
      <c r="D1026" s="14">
        <v>126</v>
      </c>
    </row>
    <row r="1027" spans="1:4" x14ac:dyDescent="0.35">
      <c r="A1027" t="s">
        <v>9540</v>
      </c>
      <c r="B1027" s="1">
        <v>7000853</v>
      </c>
      <c r="C1027" t="s">
        <v>9561</v>
      </c>
      <c r="D1027" s="14">
        <v>149</v>
      </c>
    </row>
    <row r="1028" spans="1:4" x14ac:dyDescent="0.35">
      <c r="A1028" t="s">
        <v>9540</v>
      </c>
      <c r="B1028" s="1">
        <v>7000854</v>
      </c>
      <c r="C1028" t="s">
        <v>9562</v>
      </c>
      <c r="D1028" s="14">
        <v>149</v>
      </c>
    </row>
    <row r="1029" spans="1:4" x14ac:dyDescent="0.35">
      <c r="A1029" t="s">
        <v>9540</v>
      </c>
      <c r="B1029" s="1">
        <v>7000855</v>
      </c>
      <c r="C1029" t="s">
        <v>9563</v>
      </c>
      <c r="D1029" s="14">
        <v>78</v>
      </c>
    </row>
    <row r="1030" spans="1:4" x14ac:dyDescent="0.35">
      <c r="A1030" t="s">
        <v>9540</v>
      </c>
      <c r="B1030" s="1">
        <v>7002978</v>
      </c>
      <c r="C1030" t="s">
        <v>9567</v>
      </c>
      <c r="D1030" s="14">
        <v>85</v>
      </c>
    </row>
    <row r="1031" spans="1:4" x14ac:dyDescent="0.35">
      <c r="A1031" t="s">
        <v>9540</v>
      </c>
      <c r="B1031" s="1">
        <v>7002980</v>
      </c>
      <c r="C1031" t="s">
        <v>9569</v>
      </c>
      <c r="D1031" s="14">
        <v>85</v>
      </c>
    </row>
    <row r="1032" spans="1:4" x14ac:dyDescent="0.35">
      <c r="A1032" t="s">
        <v>9540</v>
      </c>
      <c r="B1032" s="1">
        <v>7002982</v>
      </c>
      <c r="C1032" t="s">
        <v>9571</v>
      </c>
      <c r="D1032" s="14">
        <v>74</v>
      </c>
    </row>
    <row r="1033" spans="1:4" x14ac:dyDescent="0.35">
      <c r="A1033" t="s">
        <v>9540</v>
      </c>
      <c r="B1033" s="1">
        <v>7002984</v>
      </c>
      <c r="C1033" t="s">
        <v>9573</v>
      </c>
      <c r="D1033" s="14">
        <v>85</v>
      </c>
    </row>
    <row r="1034" spans="1:4" x14ac:dyDescent="0.35">
      <c r="A1034" t="s">
        <v>9540</v>
      </c>
      <c r="B1034" s="1">
        <v>7003207</v>
      </c>
      <c r="C1034" t="s">
        <v>9582</v>
      </c>
      <c r="D1034" s="14">
        <v>93</v>
      </c>
    </row>
    <row r="1035" spans="1:4" x14ac:dyDescent="0.35">
      <c r="A1035" t="s">
        <v>9540</v>
      </c>
      <c r="B1035" s="1">
        <v>7003225</v>
      </c>
      <c r="C1035" t="s">
        <v>9583</v>
      </c>
      <c r="D1035" s="14">
        <v>124</v>
      </c>
    </row>
    <row r="1036" spans="1:4" x14ac:dyDescent="0.35">
      <c r="A1036" t="s">
        <v>9540</v>
      </c>
      <c r="B1036" s="1">
        <v>7003226</v>
      </c>
      <c r="C1036" t="s">
        <v>9584</v>
      </c>
      <c r="D1036" s="14">
        <v>132</v>
      </c>
    </row>
    <row r="1037" spans="1:4" x14ac:dyDescent="0.35">
      <c r="A1037" t="s">
        <v>9540</v>
      </c>
      <c r="B1037" s="1">
        <v>7003228</v>
      </c>
      <c r="C1037" t="s">
        <v>9586</v>
      </c>
      <c r="D1037" s="14">
        <v>130</v>
      </c>
    </row>
    <row r="1038" spans="1:4" x14ac:dyDescent="0.35">
      <c r="A1038" t="s">
        <v>9540</v>
      </c>
      <c r="B1038" s="1">
        <v>7003232</v>
      </c>
      <c r="C1038" t="s">
        <v>9590</v>
      </c>
      <c r="D1038" s="14">
        <v>79</v>
      </c>
    </row>
    <row r="1039" spans="1:4" x14ac:dyDescent="0.35">
      <c r="A1039" t="s">
        <v>9540</v>
      </c>
      <c r="B1039" s="1">
        <v>7003234</v>
      </c>
      <c r="C1039" t="s">
        <v>9592</v>
      </c>
      <c r="D1039" s="14">
        <v>84</v>
      </c>
    </row>
    <row r="1040" spans="1:4" x14ac:dyDescent="0.35">
      <c r="A1040" t="s">
        <v>9540</v>
      </c>
      <c r="B1040" s="1">
        <v>7003235</v>
      </c>
      <c r="C1040" t="s">
        <v>9593</v>
      </c>
      <c r="D1040" s="14">
        <v>132</v>
      </c>
    </row>
    <row r="1041" spans="1:4" x14ac:dyDescent="0.35">
      <c r="A1041" t="s">
        <v>9540</v>
      </c>
      <c r="B1041" s="1">
        <v>7003238</v>
      </c>
      <c r="C1041" t="s">
        <v>9596</v>
      </c>
      <c r="D1041" s="14">
        <v>166</v>
      </c>
    </row>
    <row r="1042" spans="1:4" x14ac:dyDescent="0.35">
      <c r="A1042" t="s">
        <v>9540</v>
      </c>
      <c r="B1042" s="1">
        <v>7003239</v>
      </c>
      <c r="C1042" t="s">
        <v>9597</v>
      </c>
      <c r="D1042" s="14">
        <v>152</v>
      </c>
    </row>
    <row r="1043" spans="1:4" x14ac:dyDescent="0.35">
      <c r="A1043" t="s">
        <v>9540</v>
      </c>
      <c r="B1043" s="1">
        <v>7003241</v>
      </c>
      <c r="C1043" t="s">
        <v>9599</v>
      </c>
      <c r="D1043" s="14">
        <v>132</v>
      </c>
    </row>
    <row r="1044" spans="1:4" x14ac:dyDescent="0.35">
      <c r="A1044" t="s">
        <v>9540</v>
      </c>
      <c r="B1044" s="1">
        <v>7003243</v>
      </c>
      <c r="C1044" t="s">
        <v>9601</v>
      </c>
      <c r="D1044" s="14">
        <v>158</v>
      </c>
    </row>
    <row r="1045" spans="1:4" x14ac:dyDescent="0.35">
      <c r="A1045" t="s">
        <v>9540</v>
      </c>
      <c r="B1045" s="1">
        <v>7003245</v>
      </c>
      <c r="C1045" t="s">
        <v>9603</v>
      </c>
      <c r="D1045" s="14">
        <v>182</v>
      </c>
    </row>
    <row r="1046" spans="1:4" x14ac:dyDescent="0.35">
      <c r="A1046" t="s">
        <v>9540</v>
      </c>
      <c r="B1046" s="1">
        <v>7003247</v>
      </c>
      <c r="C1046" t="s">
        <v>9605</v>
      </c>
      <c r="D1046" s="14">
        <v>90</v>
      </c>
    </row>
    <row r="1047" spans="1:4" x14ac:dyDescent="0.35">
      <c r="A1047" t="s">
        <v>1863</v>
      </c>
      <c r="B1047" s="1">
        <v>7002810</v>
      </c>
      <c r="C1047" t="s">
        <v>1864</v>
      </c>
      <c r="D1047" s="14">
        <v>264</v>
      </c>
    </row>
    <row r="1048" spans="1:4" x14ac:dyDescent="0.35">
      <c r="A1048" t="s">
        <v>1863</v>
      </c>
      <c r="B1048" s="1">
        <v>7002811</v>
      </c>
      <c r="C1048" t="s">
        <v>1865</v>
      </c>
      <c r="D1048" s="14">
        <v>264</v>
      </c>
    </row>
    <row r="1049" spans="1:4" x14ac:dyDescent="0.35">
      <c r="A1049" t="s">
        <v>1863</v>
      </c>
      <c r="B1049" s="1">
        <v>7002812</v>
      </c>
      <c r="C1049" t="s">
        <v>1866</v>
      </c>
      <c r="D1049" s="14">
        <v>264</v>
      </c>
    </row>
    <row r="1050" spans="1:4" x14ac:dyDescent="0.35">
      <c r="A1050" t="s">
        <v>1863</v>
      </c>
      <c r="B1050" s="1">
        <v>7002813</v>
      </c>
      <c r="C1050" t="s">
        <v>1867</v>
      </c>
      <c r="D1050" s="14">
        <v>264</v>
      </c>
    </row>
    <row r="1051" spans="1:4" x14ac:dyDescent="0.35">
      <c r="A1051" t="s">
        <v>1863</v>
      </c>
      <c r="B1051" s="1">
        <v>7002814</v>
      </c>
      <c r="C1051" t="s">
        <v>1868</v>
      </c>
      <c r="D1051" s="14">
        <v>264</v>
      </c>
    </row>
    <row r="1052" spans="1:4" x14ac:dyDescent="0.35">
      <c r="A1052" t="s">
        <v>1863</v>
      </c>
      <c r="B1052" s="1">
        <v>7002815</v>
      </c>
      <c r="C1052" t="s">
        <v>1869</v>
      </c>
      <c r="D1052" s="14">
        <v>264</v>
      </c>
    </row>
    <row r="1053" spans="1:4" x14ac:dyDescent="0.35">
      <c r="A1053" t="s">
        <v>48</v>
      </c>
      <c r="B1053" s="1">
        <v>7000671</v>
      </c>
      <c r="C1053" t="s">
        <v>390</v>
      </c>
      <c r="D1053" s="14">
        <v>64</v>
      </c>
    </row>
    <row r="1054" spans="1:4" x14ac:dyDescent="0.35">
      <c r="A1054" t="s">
        <v>48</v>
      </c>
      <c r="B1054" s="1">
        <v>7000672</v>
      </c>
      <c r="C1054" t="s">
        <v>391</v>
      </c>
      <c r="D1054" s="14">
        <v>64</v>
      </c>
    </row>
    <row r="1055" spans="1:4" x14ac:dyDescent="0.35">
      <c r="A1055" t="s">
        <v>48</v>
      </c>
      <c r="B1055" s="1">
        <v>7000673</v>
      </c>
      <c r="C1055" t="s">
        <v>392</v>
      </c>
      <c r="D1055" s="14">
        <v>64</v>
      </c>
    </row>
    <row r="1056" spans="1:4" x14ac:dyDescent="0.35">
      <c r="A1056" t="s">
        <v>48</v>
      </c>
      <c r="B1056" s="1">
        <v>7000674</v>
      </c>
      <c r="C1056" t="s">
        <v>393</v>
      </c>
      <c r="D1056" s="14">
        <v>64</v>
      </c>
    </row>
    <row r="1057" spans="1:4" x14ac:dyDescent="0.35">
      <c r="A1057" t="s">
        <v>48</v>
      </c>
      <c r="B1057" s="1">
        <v>7000675</v>
      </c>
      <c r="C1057" t="s">
        <v>394</v>
      </c>
      <c r="D1057" s="14">
        <v>87</v>
      </c>
    </row>
    <row r="1058" spans="1:4" x14ac:dyDescent="0.35">
      <c r="A1058" t="s">
        <v>48</v>
      </c>
      <c r="B1058" s="1">
        <v>7000676</v>
      </c>
      <c r="C1058" t="s">
        <v>10517</v>
      </c>
      <c r="D1058" s="14">
        <v>83</v>
      </c>
    </row>
    <row r="1059" spans="1:4" x14ac:dyDescent="0.35">
      <c r="A1059" t="s">
        <v>48</v>
      </c>
      <c r="B1059" s="1">
        <v>7000677</v>
      </c>
      <c r="C1059" t="s">
        <v>395</v>
      </c>
      <c r="D1059" s="14">
        <v>87</v>
      </c>
    </row>
    <row r="1060" spans="1:4" x14ac:dyDescent="0.35">
      <c r="A1060" t="s">
        <v>48</v>
      </c>
      <c r="B1060" s="1">
        <v>7000678</v>
      </c>
      <c r="C1060" t="s">
        <v>396</v>
      </c>
      <c r="D1060" s="14">
        <v>87</v>
      </c>
    </row>
    <row r="1061" spans="1:4" x14ac:dyDescent="0.35">
      <c r="A1061" t="s">
        <v>48</v>
      </c>
      <c r="B1061" s="1">
        <v>7000679</v>
      </c>
      <c r="C1061" t="s">
        <v>397</v>
      </c>
      <c r="D1061" s="14">
        <v>87</v>
      </c>
    </row>
    <row r="1062" spans="1:4" x14ac:dyDescent="0.35">
      <c r="A1062" t="s">
        <v>48</v>
      </c>
      <c r="B1062" s="1">
        <v>7000680</v>
      </c>
      <c r="C1062" t="s">
        <v>398</v>
      </c>
      <c r="D1062" s="14">
        <v>83</v>
      </c>
    </row>
    <row r="1063" spans="1:4" x14ac:dyDescent="0.35">
      <c r="A1063" t="s">
        <v>48</v>
      </c>
      <c r="B1063" s="1">
        <v>7000681</v>
      </c>
      <c r="C1063" t="s">
        <v>399</v>
      </c>
      <c r="D1063" s="14">
        <v>83</v>
      </c>
    </row>
    <row r="1064" spans="1:4" x14ac:dyDescent="0.35">
      <c r="A1064" t="s">
        <v>48</v>
      </c>
      <c r="B1064" s="1">
        <v>7000682</v>
      </c>
      <c r="C1064" t="s">
        <v>400</v>
      </c>
      <c r="D1064" s="14">
        <v>87</v>
      </c>
    </row>
    <row r="1065" spans="1:4" x14ac:dyDescent="0.35">
      <c r="A1065" t="s">
        <v>48</v>
      </c>
      <c r="B1065" s="1">
        <v>7000683</v>
      </c>
      <c r="C1065" t="s">
        <v>401</v>
      </c>
      <c r="D1065" s="14">
        <v>83</v>
      </c>
    </row>
    <row r="1066" spans="1:4" x14ac:dyDescent="0.35">
      <c r="A1066" t="s">
        <v>48</v>
      </c>
      <c r="B1066" s="1">
        <v>7000684</v>
      </c>
      <c r="C1066" t="s">
        <v>402</v>
      </c>
      <c r="D1066" s="14">
        <v>87</v>
      </c>
    </row>
    <row r="1067" spans="1:4" x14ac:dyDescent="0.35">
      <c r="A1067" t="s">
        <v>48</v>
      </c>
      <c r="B1067" s="1">
        <v>7002987</v>
      </c>
      <c r="C1067" t="s">
        <v>1925</v>
      </c>
      <c r="D1067" s="14">
        <v>133</v>
      </c>
    </row>
    <row r="1068" spans="1:4" x14ac:dyDescent="0.35">
      <c r="A1068" t="s">
        <v>48</v>
      </c>
      <c r="B1068" s="1">
        <v>7002988</v>
      </c>
      <c r="C1068" t="s">
        <v>1926</v>
      </c>
      <c r="D1068" s="14">
        <v>133</v>
      </c>
    </row>
    <row r="1069" spans="1:4" x14ac:dyDescent="0.35">
      <c r="A1069" t="s">
        <v>48</v>
      </c>
      <c r="B1069" s="1">
        <v>7002989</v>
      </c>
      <c r="C1069" t="s">
        <v>1927</v>
      </c>
      <c r="D1069" s="14">
        <v>133</v>
      </c>
    </row>
    <row r="1070" spans="1:4" x14ac:dyDescent="0.35">
      <c r="A1070" t="s">
        <v>403</v>
      </c>
      <c r="B1070" s="1">
        <v>7000685</v>
      </c>
      <c r="C1070" t="s">
        <v>404</v>
      </c>
      <c r="D1070" s="14">
        <v>88</v>
      </c>
    </row>
    <row r="1071" spans="1:4" x14ac:dyDescent="0.35">
      <c r="A1071" t="s">
        <v>403</v>
      </c>
      <c r="B1071" s="1">
        <v>7000686</v>
      </c>
      <c r="C1071" t="s">
        <v>405</v>
      </c>
      <c r="D1071" s="14">
        <v>88</v>
      </c>
    </row>
    <row r="1072" spans="1:4" x14ac:dyDescent="0.35">
      <c r="A1072" t="s">
        <v>403</v>
      </c>
      <c r="B1072" s="1">
        <v>7000687</v>
      </c>
      <c r="C1072" t="s">
        <v>406</v>
      </c>
      <c r="D1072" s="14">
        <v>88</v>
      </c>
    </row>
    <row r="1073" spans="1:4" x14ac:dyDescent="0.35">
      <c r="A1073" t="s">
        <v>403</v>
      </c>
      <c r="B1073" s="1">
        <v>7000688</v>
      </c>
      <c r="C1073" t="s">
        <v>407</v>
      </c>
      <c r="D1073" s="14">
        <v>88</v>
      </c>
    </row>
    <row r="1074" spans="1:4" x14ac:dyDescent="0.35">
      <c r="A1074" t="s">
        <v>403</v>
      </c>
      <c r="B1074" s="1">
        <v>7000689</v>
      </c>
      <c r="C1074" t="s">
        <v>408</v>
      </c>
      <c r="D1074" s="14">
        <v>88</v>
      </c>
    </row>
    <row r="1075" spans="1:4" x14ac:dyDescent="0.35">
      <c r="A1075" t="s">
        <v>403</v>
      </c>
      <c r="B1075" s="1">
        <v>7000690</v>
      </c>
      <c r="C1075" t="s">
        <v>409</v>
      </c>
      <c r="D1075" s="14">
        <v>88</v>
      </c>
    </row>
    <row r="1076" spans="1:4" x14ac:dyDescent="0.35">
      <c r="A1076" t="s">
        <v>403</v>
      </c>
      <c r="B1076" s="1">
        <v>7000691</v>
      </c>
      <c r="C1076" t="s">
        <v>410</v>
      </c>
      <c r="D1076" s="14">
        <v>86</v>
      </c>
    </row>
    <row r="1077" spans="1:4" x14ac:dyDescent="0.35">
      <c r="A1077" t="s">
        <v>403</v>
      </c>
      <c r="B1077" s="1">
        <v>7000692</v>
      </c>
      <c r="C1077" t="s">
        <v>411</v>
      </c>
      <c r="D1077" s="14">
        <v>86</v>
      </c>
    </row>
    <row r="1078" spans="1:4" x14ac:dyDescent="0.35">
      <c r="A1078" t="s">
        <v>403</v>
      </c>
      <c r="B1078" s="1">
        <v>7000693</v>
      </c>
      <c r="C1078" t="s">
        <v>412</v>
      </c>
      <c r="D1078" s="14">
        <v>86</v>
      </c>
    </row>
    <row r="1079" spans="1:4" x14ac:dyDescent="0.35">
      <c r="A1079" t="s">
        <v>403</v>
      </c>
      <c r="B1079" s="1">
        <v>7000694</v>
      </c>
      <c r="C1079" t="s">
        <v>413</v>
      </c>
      <c r="D1079" s="14">
        <v>86</v>
      </c>
    </row>
    <row r="1080" spans="1:4" x14ac:dyDescent="0.35">
      <c r="A1080" t="s">
        <v>403</v>
      </c>
      <c r="B1080" s="1">
        <v>7000695</v>
      </c>
      <c r="C1080" t="s">
        <v>414</v>
      </c>
      <c r="D1080" s="14">
        <v>86</v>
      </c>
    </row>
    <row r="1081" spans="1:4" x14ac:dyDescent="0.35">
      <c r="A1081" t="s">
        <v>403</v>
      </c>
      <c r="B1081" s="1">
        <v>7000696</v>
      </c>
      <c r="C1081" t="s">
        <v>415</v>
      </c>
      <c r="D1081" s="14">
        <v>84</v>
      </c>
    </row>
    <row r="1082" spans="1:4" x14ac:dyDescent="0.35">
      <c r="A1082" t="s">
        <v>403</v>
      </c>
      <c r="B1082" s="1">
        <v>7000697</v>
      </c>
      <c r="C1082" t="s">
        <v>416</v>
      </c>
      <c r="D1082" s="14">
        <v>84</v>
      </c>
    </row>
    <row r="1083" spans="1:4" x14ac:dyDescent="0.35">
      <c r="A1083" t="s">
        <v>403</v>
      </c>
      <c r="B1083" s="1">
        <v>7000698</v>
      </c>
      <c r="C1083" t="s">
        <v>417</v>
      </c>
      <c r="D1083" s="14">
        <v>86</v>
      </c>
    </row>
    <row r="1084" spans="1:4" x14ac:dyDescent="0.35">
      <c r="A1084" t="s">
        <v>403</v>
      </c>
      <c r="B1084" s="1">
        <v>7000699</v>
      </c>
      <c r="C1084" t="s">
        <v>418</v>
      </c>
      <c r="D1084" s="14">
        <v>86</v>
      </c>
    </row>
    <row r="1085" spans="1:4" x14ac:dyDescent="0.35">
      <c r="A1085" t="s">
        <v>403</v>
      </c>
      <c r="B1085" s="1">
        <v>7000700</v>
      </c>
      <c r="C1085" t="s">
        <v>419</v>
      </c>
      <c r="D1085" s="14">
        <v>86</v>
      </c>
    </row>
    <row r="1086" spans="1:4" x14ac:dyDescent="0.35">
      <c r="A1086" t="s">
        <v>403</v>
      </c>
      <c r="B1086" s="1">
        <v>7000701</v>
      </c>
      <c r="C1086" t="s">
        <v>420</v>
      </c>
      <c r="D1086" s="14">
        <v>86</v>
      </c>
    </row>
    <row r="1087" spans="1:4" x14ac:dyDescent="0.35">
      <c r="A1087" t="s">
        <v>403</v>
      </c>
      <c r="B1087" s="1">
        <v>7000702</v>
      </c>
      <c r="C1087" t="s">
        <v>421</v>
      </c>
      <c r="D1087" s="14">
        <v>86</v>
      </c>
    </row>
    <row r="1088" spans="1:4" x14ac:dyDescent="0.35">
      <c r="A1088" t="s">
        <v>403</v>
      </c>
      <c r="B1088" s="1">
        <v>7002999</v>
      </c>
      <c r="C1088" t="s">
        <v>1931</v>
      </c>
      <c r="D1088" s="14">
        <v>107</v>
      </c>
    </row>
    <row r="1089" spans="1:4" x14ac:dyDescent="0.35">
      <c r="A1089" t="s">
        <v>403</v>
      </c>
      <c r="B1089" s="1">
        <v>7003000</v>
      </c>
      <c r="C1089" t="s">
        <v>1932</v>
      </c>
      <c r="D1089" s="14">
        <v>109</v>
      </c>
    </row>
    <row r="1090" spans="1:4" x14ac:dyDescent="0.35">
      <c r="A1090" t="s">
        <v>403</v>
      </c>
      <c r="B1090" s="1">
        <v>7003001</v>
      </c>
      <c r="C1090" t="s">
        <v>1933</v>
      </c>
      <c r="D1090" s="14">
        <v>109</v>
      </c>
    </row>
    <row r="1091" spans="1:4" x14ac:dyDescent="0.35">
      <c r="A1091" t="s">
        <v>403</v>
      </c>
      <c r="B1091" s="1">
        <v>7003002</v>
      </c>
      <c r="C1091" t="s">
        <v>1934</v>
      </c>
      <c r="D1091" s="14">
        <v>109</v>
      </c>
    </row>
    <row r="1092" spans="1:4" x14ac:dyDescent="0.35">
      <c r="A1092" t="s">
        <v>403</v>
      </c>
      <c r="B1092" s="1">
        <v>7003003</v>
      </c>
      <c r="C1092" t="s">
        <v>1935</v>
      </c>
      <c r="D1092" s="14">
        <v>109</v>
      </c>
    </row>
    <row r="1093" spans="1:4" x14ac:dyDescent="0.35">
      <c r="A1093" t="s">
        <v>403</v>
      </c>
      <c r="B1093" s="1">
        <v>7003004</v>
      </c>
      <c r="C1093" t="s">
        <v>1936</v>
      </c>
      <c r="D1093" s="14">
        <v>109</v>
      </c>
    </row>
    <row r="1094" spans="1:4" x14ac:dyDescent="0.35">
      <c r="A1094" t="s">
        <v>403</v>
      </c>
      <c r="B1094" s="1">
        <v>7003005</v>
      </c>
      <c r="C1094" t="s">
        <v>1937</v>
      </c>
      <c r="D1094" s="14">
        <v>153</v>
      </c>
    </row>
    <row r="1095" spans="1:4" x14ac:dyDescent="0.35">
      <c r="A1095" t="s">
        <v>403</v>
      </c>
      <c r="B1095" s="1">
        <v>7003006</v>
      </c>
      <c r="C1095" t="s">
        <v>1938</v>
      </c>
      <c r="D1095" s="14">
        <v>153</v>
      </c>
    </row>
    <row r="1096" spans="1:4" x14ac:dyDescent="0.35">
      <c r="A1096" t="s">
        <v>403</v>
      </c>
      <c r="B1096" s="1">
        <v>7003007</v>
      </c>
      <c r="C1096" t="s">
        <v>1939</v>
      </c>
      <c r="D1096" s="14">
        <v>153</v>
      </c>
    </row>
    <row r="1097" spans="1:4" x14ac:dyDescent="0.35">
      <c r="A1097" t="s">
        <v>403</v>
      </c>
      <c r="B1097" s="1">
        <v>7003008</v>
      </c>
      <c r="C1097" t="s">
        <v>1940</v>
      </c>
      <c r="D1097" s="14">
        <v>137</v>
      </c>
    </row>
    <row r="1098" spans="1:4" x14ac:dyDescent="0.35">
      <c r="A1098" t="s">
        <v>403</v>
      </c>
      <c r="B1098" s="1">
        <v>7003009</v>
      </c>
      <c r="C1098" t="s">
        <v>1941</v>
      </c>
      <c r="D1098" s="14">
        <v>153</v>
      </c>
    </row>
    <row r="1099" spans="1:4" x14ac:dyDescent="0.35">
      <c r="A1099" t="s">
        <v>403</v>
      </c>
      <c r="B1099" s="1">
        <v>7003010</v>
      </c>
      <c r="C1099" t="s">
        <v>1942</v>
      </c>
      <c r="D1099" s="14">
        <v>153</v>
      </c>
    </row>
    <row r="1100" spans="1:4" x14ac:dyDescent="0.35">
      <c r="A1100" t="s">
        <v>403</v>
      </c>
      <c r="B1100" s="1">
        <v>7003011</v>
      </c>
      <c r="C1100" t="s">
        <v>1943</v>
      </c>
      <c r="D1100" s="14">
        <v>153</v>
      </c>
    </row>
    <row r="1101" spans="1:4" x14ac:dyDescent="0.35">
      <c r="A1101" t="s">
        <v>403</v>
      </c>
      <c r="B1101" s="1">
        <v>7003012</v>
      </c>
      <c r="C1101" t="s">
        <v>1944</v>
      </c>
      <c r="D1101" s="14">
        <v>197</v>
      </c>
    </row>
    <row r="1102" spans="1:4" x14ac:dyDescent="0.35">
      <c r="A1102" t="s">
        <v>403</v>
      </c>
      <c r="B1102" s="1">
        <v>7003013</v>
      </c>
      <c r="C1102" t="s">
        <v>1945</v>
      </c>
      <c r="D1102" s="14">
        <v>197</v>
      </c>
    </row>
    <row r="1103" spans="1:4" x14ac:dyDescent="0.35">
      <c r="A1103" t="s">
        <v>403</v>
      </c>
      <c r="B1103" s="1">
        <v>7003014</v>
      </c>
      <c r="C1103" t="s">
        <v>1946</v>
      </c>
      <c r="D1103" s="14">
        <v>197</v>
      </c>
    </row>
    <row r="1104" spans="1:4" x14ac:dyDescent="0.35">
      <c r="A1104" t="s">
        <v>403</v>
      </c>
      <c r="B1104" s="1">
        <v>7003015</v>
      </c>
      <c r="C1104" t="s">
        <v>1947</v>
      </c>
      <c r="D1104" s="14">
        <v>197</v>
      </c>
    </row>
    <row r="1105" spans="1:4" x14ac:dyDescent="0.35">
      <c r="A1105" t="s">
        <v>403</v>
      </c>
      <c r="B1105" s="1">
        <v>7003016</v>
      </c>
      <c r="C1105" t="s">
        <v>1948</v>
      </c>
      <c r="D1105" s="14">
        <v>197</v>
      </c>
    </row>
    <row r="1106" spans="1:4" x14ac:dyDescent="0.35">
      <c r="A1106" t="s">
        <v>403</v>
      </c>
      <c r="B1106" s="1">
        <v>7010918</v>
      </c>
      <c r="C1106" t="s">
        <v>2003</v>
      </c>
      <c r="D1106" s="14">
        <v>169</v>
      </c>
    </row>
    <row r="1107" spans="1:4" x14ac:dyDescent="0.35">
      <c r="A1107" t="s">
        <v>403</v>
      </c>
      <c r="B1107" s="1">
        <v>7010919</v>
      </c>
      <c r="C1107" t="s">
        <v>2004</v>
      </c>
      <c r="D1107" s="14">
        <v>169</v>
      </c>
    </row>
    <row r="1108" spans="1:4" x14ac:dyDescent="0.35">
      <c r="A1108" t="s">
        <v>403</v>
      </c>
      <c r="B1108" s="1">
        <v>7010920</v>
      </c>
      <c r="C1108" t="s">
        <v>2005</v>
      </c>
      <c r="D1108" s="14">
        <v>169</v>
      </c>
    </row>
    <row r="1109" spans="1:4" x14ac:dyDescent="0.35">
      <c r="A1109" t="s">
        <v>403</v>
      </c>
      <c r="B1109" s="1">
        <v>7010921</v>
      </c>
      <c r="C1109" t="s">
        <v>2006</v>
      </c>
      <c r="D1109" s="14">
        <v>169</v>
      </c>
    </row>
    <row r="1110" spans="1:4" x14ac:dyDescent="0.35">
      <c r="A1110" t="s">
        <v>403</v>
      </c>
      <c r="B1110" s="1">
        <v>7010922</v>
      </c>
      <c r="C1110" t="s">
        <v>2007</v>
      </c>
      <c r="D1110" s="14">
        <v>197</v>
      </c>
    </row>
    <row r="1111" spans="1:4" x14ac:dyDescent="0.35">
      <c r="A1111" t="s">
        <v>403</v>
      </c>
      <c r="B1111" s="1">
        <v>7010923</v>
      </c>
      <c r="C1111" t="s">
        <v>2008</v>
      </c>
      <c r="D1111" s="14">
        <v>197</v>
      </c>
    </row>
    <row r="1112" spans="1:4" x14ac:dyDescent="0.35">
      <c r="A1112" t="s">
        <v>403</v>
      </c>
      <c r="B1112" s="1">
        <v>7010924</v>
      </c>
      <c r="C1112" t="s">
        <v>2009</v>
      </c>
      <c r="D1112" s="14">
        <v>197</v>
      </c>
    </row>
    <row r="1113" spans="1:4" x14ac:dyDescent="0.35">
      <c r="A1113" t="s">
        <v>403</v>
      </c>
      <c r="B1113" s="1">
        <v>7010925</v>
      </c>
      <c r="C1113" t="s">
        <v>2010</v>
      </c>
      <c r="D1113" s="14">
        <v>197</v>
      </c>
    </row>
    <row r="1114" spans="1:4" x14ac:dyDescent="0.35">
      <c r="A1114" t="s">
        <v>403</v>
      </c>
      <c r="B1114" s="1">
        <v>7010926</v>
      </c>
      <c r="C1114" t="s">
        <v>2011</v>
      </c>
      <c r="D1114" s="14">
        <v>197</v>
      </c>
    </row>
    <row r="1115" spans="1:4" x14ac:dyDescent="0.35">
      <c r="A1115" t="s">
        <v>403</v>
      </c>
      <c r="B1115" s="1">
        <v>7010927</v>
      </c>
      <c r="C1115" t="s">
        <v>2012</v>
      </c>
      <c r="D1115" s="14">
        <v>197</v>
      </c>
    </row>
    <row r="1116" spans="1:4" x14ac:dyDescent="0.35">
      <c r="A1116" t="s">
        <v>430</v>
      </c>
      <c r="B1116" s="1">
        <v>7000712</v>
      </c>
      <c r="C1116" t="s">
        <v>431</v>
      </c>
      <c r="D1116" s="14">
        <v>51</v>
      </c>
    </row>
    <row r="1117" spans="1:4" x14ac:dyDescent="0.35">
      <c r="A1117" t="s">
        <v>430</v>
      </c>
      <c r="B1117" s="1">
        <v>7000713</v>
      </c>
      <c r="C1117" t="s">
        <v>432</v>
      </c>
      <c r="D1117" s="14">
        <v>51</v>
      </c>
    </row>
    <row r="1118" spans="1:4" x14ac:dyDescent="0.35">
      <c r="A1118" t="s">
        <v>430</v>
      </c>
      <c r="B1118" s="1">
        <v>7000714</v>
      </c>
      <c r="C1118" t="s">
        <v>433</v>
      </c>
      <c r="D1118" s="14">
        <v>51</v>
      </c>
    </row>
    <row r="1119" spans="1:4" x14ac:dyDescent="0.35">
      <c r="A1119" t="s">
        <v>430</v>
      </c>
      <c r="B1119" s="1">
        <v>7000715</v>
      </c>
      <c r="C1119" t="s">
        <v>434</v>
      </c>
      <c r="D1119" s="14">
        <v>55</v>
      </c>
    </row>
    <row r="1120" spans="1:4" x14ac:dyDescent="0.35">
      <c r="A1120" t="s">
        <v>430</v>
      </c>
      <c r="B1120" s="1">
        <v>7000716</v>
      </c>
      <c r="C1120" t="s">
        <v>435</v>
      </c>
      <c r="D1120" s="14">
        <v>55</v>
      </c>
    </row>
    <row r="1121" spans="1:4" x14ac:dyDescent="0.35">
      <c r="A1121" t="s">
        <v>430</v>
      </c>
      <c r="B1121" s="1">
        <v>7000717</v>
      </c>
      <c r="C1121" t="s">
        <v>436</v>
      </c>
      <c r="D1121" s="14">
        <v>51</v>
      </c>
    </row>
    <row r="1122" spans="1:4" x14ac:dyDescent="0.35">
      <c r="A1122" t="s">
        <v>430</v>
      </c>
      <c r="B1122" s="1">
        <v>7000718</v>
      </c>
      <c r="C1122" t="s">
        <v>437</v>
      </c>
      <c r="D1122" s="14">
        <v>51</v>
      </c>
    </row>
    <row r="1123" spans="1:4" x14ac:dyDescent="0.35">
      <c r="A1123" t="s">
        <v>430</v>
      </c>
      <c r="B1123" s="1">
        <v>7003107</v>
      </c>
      <c r="C1123" t="s">
        <v>2044</v>
      </c>
      <c r="D1123" s="14">
        <v>126</v>
      </c>
    </row>
    <row r="1124" spans="1:4" x14ac:dyDescent="0.35">
      <c r="A1124" t="s">
        <v>430</v>
      </c>
      <c r="B1124" s="1">
        <v>7003108</v>
      </c>
      <c r="C1124" t="s">
        <v>2045</v>
      </c>
      <c r="D1124" s="14">
        <v>126</v>
      </c>
    </row>
    <row r="1125" spans="1:4" x14ac:dyDescent="0.35">
      <c r="A1125" t="s">
        <v>430</v>
      </c>
      <c r="B1125" s="1">
        <v>7003109</v>
      </c>
      <c r="C1125" t="s">
        <v>2046</v>
      </c>
      <c r="D1125" s="14">
        <v>134</v>
      </c>
    </row>
    <row r="1126" spans="1:4" x14ac:dyDescent="0.35">
      <c r="A1126" t="s">
        <v>430</v>
      </c>
      <c r="B1126" s="1">
        <v>7003110</v>
      </c>
      <c r="C1126" t="s">
        <v>2047</v>
      </c>
      <c r="D1126" s="14">
        <v>134</v>
      </c>
    </row>
    <row r="1127" spans="1:4" x14ac:dyDescent="0.35">
      <c r="A1127" t="s">
        <v>430</v>
      </c>
      <c r="B1127" s="1">
        <v>7003111</v>
      </c>
      <c r="C1127" t="s">
        <v>2048</v>
      </c>
      <c r="D1127" s="14">
        <v>134</v>
      </c>
    </row>
    <row r="1128" spans="1:4" x14ac:dyDescent="0.35">
      <c r="A1128" t="s">
        <v>430</v>
      </c>
      <c r="B1128" s="1">
        <v>7003112</v>
      </c>
      <c r="C1128" t="s">
        <v>2049</v>
      </c>
      <c r="D1128" s="14">
        <v>120</v>
      </c>
    </row>
    <row r="1129" spans="1:4" x14ac:dyDescent="0.35">
      <c r="A1129" t="s">
        <v>430</v>
      </c>
      <c r="B1129" s="1">
        <v>7003113</v>
      </c>
      <c r="C1129" t="s">
        <v>2050</v>
      </c>
      <c r="D1129" s="14">
        <v>126</v>
      </c>
    </row>
    <row r="1130" spans="1:4" x14ac:dyDescent="0.35">
      <c r="A1130" t="s">
        <v>430</v>
      </c>
      <c r="B1130" s="1">
        <v>7003114</v>
      </c>
      <c r="C1130" t="s">
        <v>2051</v>
      </c>
      <c r="D1130" s="14">
        <v>134</v>
      </c>
    </row>
    <row r="1131" spans="1:4" x14ac:dyDescent="0.35">
      <c r="A1131" t="s">
        <v>430</v>
      </c>
      <c r="B1131" s="1">
        <v>7003115</v>
      </c>
      <c r="C1131" t="s">
        <v>2052</v>
      </c>
      <c r="D1131" s="14">
        <v>134</v>
      </c>
    </row>
    <row r="1132" spans="1:4" x14ac:dyDescent="0.35">
      <c r="A1132" t="s">
        <v>430</v>
      </c>
      <c r="B1132" s="1">
        <v>7003116</v>
      </c>
      <c r="C1132" t="s">
        <v>2053</v>
      </c>
      <c r="D1132" s="14">
        <v>134</v>
      </c>
    </row>
    <row r="1133" spans="1:4" x14ac:dyDescent="0.35">
      <c r="A1133" t="s">
        <v>430</v>
      </c>
      <c r="B1133" s="1">
        <v>7003117</v>
      </c>
      <c r="C1133" t="s">
        <v>2054</v>
      </c>
      <c r="D1133" s="14">
        <v>166</v>
      </c>
    </row>
    <row r="1134" spans="1:4" x14ac:dyDescent="0.35">
      <c r="A1134" t="s">
        <v>430</v>
      </c>
      <c r="B1134" s="1">
        <v>7003118</v>
      </c>
      <c r="C1134" t="s">
        <v>2055</v>
      </c>
      <c r="D1134" s="14">
        <v>145</v>
      </c>
    </row>
    <row r="1135" spans="1:4" x14ac:dyDescent="0.35">
      <c r="A1135" t="s">
        <v>430</v>
      </c>
      <c r="B1135" s="1">
        <v>7003119</v>
      </c>
      <c r="C1135" t="s">
        <v>2056</v>
      </c>
      <c r="D1135" s="14">
        <v>166</v>
      </c>
    </row>
    <row r="1136" spans="1:4" x14ac:dyDescent="0.35">
      <c r="A1136" t="s">
        <v>430</v>
      </c>
      <c r="B1136" s="1">
        <v>7003120</v>
      </c>
      <c r="C1136" t="s">
        <v>2057</v>
      </c>
      <c r="D1136" s="14">
        <v>166</v>
      </c>
    </row>
    <row r="1137" spans="1:4" x14ac:dyDescent="0.35">
      <c r="A1137" t="s">
        <v>430</v>
      </c>
      <c r="B1137" s="1">
        <v>7003121</v>
      </c>
      <c r="C1137" t="s">
        <v>2058</v>
      </c>
      <c r="D1137" s="14">
        <v>154</v>
      </c>
    </row>
    <row r="1138" spans="1:4" x14ac:dyDescent="0.35">
      <c r="A1138" t="s">
        <v>430</v>
      </c>
      <c r="B1138" s="1">
        <v>7003122</v>
      </c>
      <c r="C1138" t="s">
        <v>2059</v>
      </c>
      <c r="D1138" s="14">
        <v>154</v>
      </c>
    </row>
    <row r="1139" spans="1:4" x14ac:dyDescent="0.35">
      <c r="A1139" t="s">
        <v>430</v>
      </c>
      <c r="B1139" s="1">
        <v>7003123</v>
      </c>
      <c r="C1139" t="s">
        <v>2060</v>
      </c>
      <c r="D1139" s="14">
        <v>160</v>
      </c>
    </row>
    <row r="1140" spans="1:4" x14ac:dyDescent="0.35">
      <c r="A1140" t="s">
        <v>430</v>
      </c>
      <c r="B1140" s="1">
        <v>7003124</v>
      </c>
      <c r="C1140" t="s">
        <v>2061</v>
      </c>
      <c r="D1140" s="14">
        <v>160</v>
      </c>
    </row>
    <row r="1141" spans="1:4" x14ac:dyDescent="0.35">
      <c r="A1141" t="s">
        <v>430</v>
      </c>
      <c r="B1141" s="1">
        <v>7003125</v>
      </c>
      <c r="C1141" t="s">
        <v>2062</v>
      </c>
      <c r="D1141" s="14">
        <v>160</v>
      </c>
    </row>
    <row r="1142" spans="1:4" x14ac:dyDescent="0.35">
      <c r="A1142" t="s">
        <v>430</v>
      </c>
      <c r="B1142" s="1">
        <v>7003126</v>
      </c>
      <c r="C1142" t="s">
        <v>2063</v>
      </c>
      <c r="D1142" s="14">
        <v>160</v>
      </c>
    </row>
    <row r="1143" spans="1:4" x14ac:dyDescent="0.35">
      <c r="A1143" t="s">
        <v>430</v>
      </c>
      <c r="B1143" s="1">
        <v>7003127</v>
      </c>
      <c r="C1143" t="s">
        <v>2064</v>
      </c>
      <c r="D1143" s="14">
        <v>160</v>
      </c>
    </row>
    <row r="1144" spans="1:4" x14ac:dyDescent="0.35">
      <c r="A1144" t="s">
        <v>430</v>
      </c>
      <c r="B1144" s="1">
        <v>7003134</v>
      </c>
      <c r="C1144" t="s">
        <v>2071</v>
      </c>
      <c r="D1144" s="14">
        <v>160</v>
      </c>
    </row>
    <row r="1145" spans="1:4" x14ac:dyDescent="0.35">
      <c r="A1145" t="s">
        <v>430</v>
      </c>
      <c r="B1145" s="1">
        <v>7003135</v>
      </c>
      <c r="C1145" t="s">
        <v>2072</v>
      </c>
      <c r="D1145" s="14">
        <v>160</v>
      </c>
    </row>
    <row r="1146" spans="1:4" x14ac:dyDescent="0.35">
      <c r="A1146" t="s">
        <v>438</v>
      </c>
      <c r="B1146" s="1">
        <v>7000719</v>
      </c>
      <c r="C1146" t="s">
        <v>439</v>
      </c>
      <c r="D1146" s="14">
        <v>25</v>
      </c>
    </row>
    <row r="1147" spans="1:4" x14ac:dyDescent="0.35">
      <c r="A1147" t="s">
        <v>438</v>
      </c>
      <c r="B1147" s="1">
        <v>7000720</v>
      </c>
      <c r="C1147" t="s">
        <v>440</v>
      </c>
      <c r="D1147" s="14">
        <v>25</v>
      </c>
    </row>
    <row r="1148" spans="1:4" x14ac:dyDescent="0.35">
      <c r="A1148" t="s">
        <v>438</v>
      </c>
      <c r="B1148" s="1">
        <v>7000721</v>
      </c>
      <c r="C1148" t="s">
        <v>441</v>
      </c>
      <c r="D1148" s="14">
        <v>26</v>
      </c>
    </row>
    <row r="1149" spans="1:4" x14ac:dyDescent="0.35">
      <c r="A1149" t="s">
        <v>438</v>
      </c>
      <c r="B1149" s="1">
        <v>7000722</v>
      </c>
      <c r="C1149" t="s">
        <v>442</v>
      </c>
      <c r="D1149" s="14">
        <v>26</v>
      </c>
    </row>
    <row r="1150" spans="1:4" x14ac:dyDescent="0.35">
      <c r="A1150" t="s">
        <v>438</v>
      </c>
      <c r="B1150" s="1">
        <v>7000723</v>
      </c>
      <c r="C1150" t="s">
        <v>443</v>
      </c>
      <c r="D1150" s="14">
        <v>25</v>
      </c>
    </row>
    <row r="1151" spans="1:4" x14ac:dyDescent="0.35">
      <c r="A1151" t="s">
        <v>438</v>
      </c>
      <c r="B1151" s="1">
        <v>7000724</v>
      </c>
      <c r="C1151" t="s">
        <v>444</v>
      </c>
      <c r="D1151" s="14">
        <v>26</v>
      </c>
    </row>
    <row r="1152" spans="1:4" x14ac:dyDescent="0.35">
      <c r="A1152" t="s">
        <v>438</v>
      </c>
      <c r="B1152" s="1">
        <v>7000725</v>
      </c>
      <c r="C1152" t="s">
        <v>445</v>
      </c>
      <c r="D1152" s="14">
        <v>23</v>
      </c>
    </row>
    <row r="1153" spans="1:4" x14ac:dyDescent="0.35">
      <c r="A1153" t="s">
        <v>438</v>
      </c>
      <c r="B1153" s="1">
        <v>7000726</v>
      </c>
      <c r="C1153" t="s">
        <v>446</v>
      </c>
      <c r="D1153" s="14">
        <v>23</v>
      </c>
    </row>
    <row r="1154" spans="1:4" x14ac:dyDescent="0.35">
      <c r="A1154" t="s">
        <v>438</v>
      </c>
      <c r="B1154" s="1">
        <v>7003142</v>
      </c>
      <c r="C1154" t="s">
        <v>2080</v>
      </c>
      <c r="D1154" s="14">
        <v>109</v>
      </c>
    </row>
    <row r="1155" spans="1:4" x14ac:dyDescent="0.35">
      <c r="A1155" t="s">
        <v>438</v>
      </c>
      <c r="B1155" s="1">
        <v>7003143</v>
      </c>
      <c r="C1155" t="s">
        <v>2081</v>
      </c>
      <c r="D1155" s="14">
        <v>109</v>
      </c>
    </row>
    <row r="1156" spans="1:4" x14ac:dyDescent="0.35">
      <c r="A1156" t="s">
        <v>438</v>
      </c>
      <c r="B1156" s="1">
        <v>7003144</v>
      </c>
      <c r="C1156" t="s">
        <v>2082</v>
      </c>
      <c r="D1156" s="14">
        <v>109</v>
      </c>
    </row>
    <row r="1157" spans="1:4" x14ac:dyDescent="0.35">
      <c r="A1157" t="s">
        <v>462</v>
      </c>
      <c r="B1157" s="1">
        <v>7000740</v>
      </c>
      <c r="C1157" t="s">
        <v>463</v>
      </c>
      <c r="D1157" s="14">
        <v>69</v>
      </c>
    </row>
    <row r="1158" spans="1:4" x14ac:dyDescent="0.35">
      <c r="A1158" t="s">
        <v>462</v>
      </c>
      <c r="B1158" s="1">
        <v>7000741</v>
      </c>
      <c r="C1158" t="s">
        <v>464</v>
      </c>
      <c r="D1158" s="14">
        <v>74</v>
      </c>
    </row>
    <row r="1159" spans="1:4" x14ac:dyDescent="0.35">
      <c r="A1159" t="s">
        <v>462</v>
      </c>
      <c r="B1159" s="1">
        <v>7000742</v>
      </c>
      <c r="C1159" t="s">
        <v>465</v>
      </c>
      <c r="D1159" s="14">
        <v>74</v>
      </c>
    </row>
    <row r="1160" spans="1:4" x14ac:dyDescent="0.35">
      <c r="A1160" t="s">
        <v>462</v>
      </c>
      <c r="B1160" s="1">
        <v>7000743</v>
      </c>
      <c r="C1160" t="s">
        <v>466</v>
      </c>
      <c r="D1160" s="14">
        <v>105</v>
      </c>
    </row>
    <row r="1161" spans="1:4" x14ac:dyDescent="0.35">
      <c r="A1161" t="s">
        <v>462</v>
      </c>
      <c r="B1161" s="1">
        <v>7000744</v>
      </c>
      <c r="C1161" t="s">
        <v>467</v>
      </c>
      <c r="D1161" s="14">
        <v>74</v>
      </c>
    </row>
    <row r="1162" spans="1:4" x14ac:dyDescent="0.35">
      <c r="A1162" t="s">
        <v>462</v>
      </c>
      <c r="B1162" s="1">
        <v>7000745</v>
      </c>
      <c r="C1162" t="s">
        <v>468</v>
      </c>
      <c r="D1162" s="14">
        <v>74</v>
      </c>
    </row>
    <row r="1163" spans="1:4" x14ac:dyDescent="0.35">
      <c r="A1163" t="s">
        <v>462</v>
      </c>
      <c r="B1163" s="1">
        <v>7000746</v>
      </c>
      <c r="C1163" t="s">
        <v>469</v>
      </c>
      <c r="D1163" s="14">
        <v>74</v>
      </c>
    </row>
    <row r="1164" spans="1:4" x14ac:dyDescent="0.35">
      <c r="A1164" t="s">
        <v>462</v>
      </c>
      <c r="B1164" s="1">
        <v>7000747</v>
      </c>
      <c r="C1164" t="s">
        <v>470</v>
      </c>
      <c r="D1164" s="14">
        <v>74</v>
      </c>
    </row>
    <row r="1165" spans="1:4" x14ac:dyDescent="0.35">
      <c r="A1165" t="s">
        <v>462</v>
      </c>
      <c r="B1165" s="1">
        <v>7000748</v>
      </c>
      <c r="C1165" t="s">
        <v>471</v>
      </c>
      <c r="D1165" s="14">
        <v>74</v>
      </c>
    </row>
    <row r="1166" spans="1:4" x14ac:dyDescent="0.35">
      <c r="A1166" t="s">
        <v>462</v>
      </c>
      <c r="B1166" s="1">
        <v>7000749</v>
      </c>
      <c r="C1166" t="s">
        <v>472</v>
      </c>
      <c r="D1166" s="14">
        <v>74</v>
      </c>
    </row>
    <row r="1167" spans="1:4" x14ac:dyDescent="0.35">
      <c r="A1167" t="s">
        <v>462</v>
      </c>
      <c r="B1167" s="1">
        <v>7000750</v>
      </c>
      <c r="C1167" t="s">
        <v>473</v>
      </c>
      <c r="D1167" s="14">
        <v>74</v>
      </c>
    </row>
    <row r="1168" spans="1:4" x14ac:dyDescent="0.35">
      <c r="A1168" t="s">
        <v>462</v>
      </c>
      <c r="B1168" s="1">
        <v>7000751</v>
      </c>
      <c r="C1168" t="s">
        <v>474</v>
      </c>
      <c r="D1168" s="14">
        <v>74</v>
      </c>
    </row>
    <row r="1169" spans="1:4" x14ac:dyDescent="0.35">
      <c r="A1169" t="s">
        <v>462</v>
      </c>
      <c r="B1169" s="1">
        <v>7000752</v>
      </c>
      <c r="C1169" t="s">
        <v>475</v>
      </c>
      <c r="D1169" s="14">
        <v>74</v>
      </c>
    </row>
    <row r="1170" spans="1:4" x14ac:dyDescent="0.35">
      <c r="A1170" t="s">
        <v>462</v>
      </c>
      <c r="B1170" s="1">
        <v>7000753</v>
      </c>
      <c r="C1170" t="s">
        <v>476</v>
      </c>
      <c r="D1170" s="14">
        <v>74</v>
      </c>
    </row>
    <row r="1171" spans="1:4" x14ac:dyDescent="0.35">
      <c r="A1171" t="s">
        <v>462</v>
      </c>
      <c r="B1171" s="1">
        <v>7000754</v>
      </c>
      <c r="C1171" t="s">
        <v>477</v>
      </c>
      <c r="D1171" s="14">
        <v>74</v>
      </c>
    </row>
    <row r="1172" spans="1:4" x14ac:dyDescent="0.35">
      <c r="A1172" t="s">
        <v>462</v>
      </c>
      <c r="B1172" s="1">
        <v>7000755</v>
      </c>
      <c r="C1172" t="s">
        <v>478</v>
      </c>
      <c r="D1172" s="14">
        <v>74</v>
      </c>
    </row>
    <row r="1173" spans="1:4" x14ac:dyDescent="0.35">
      <c r="A1173" t="s">
        <v>462</v>
      </c>
      <c r="B1173" s="1">
        <v>7000756</v>
      </c>
      <c r="C1173" t="s">
        <v>479</v>
      </c>
      <c r="D1173" s="14">
        <v>2309</v>
      </c>
    </row>
    <row r="1174" spans="1:4" x14ac:dyDescent="0.35">
      <c r="A1174" t="s">
        <v>462</v>
      </c>
      <c r="B1174" s="1">
        <v>7000757</v>
      </c>
      <c r="C1174" t="s">
        <v>480</v>
      </c>
      <c r="D1174" s="14">
        <v>74</v>
      </c>
    </row>
    <row r="1175" spans="1:4" x14ac:dyDescent="0.35">
      <c r="A1175" t="s">
        <v>462</v>
      </c>
      <c r="B1175" s="1">
        <v>7000758</v>
      </c>
      <c r="C1175" t="s">
        <v>481</v>
      </c>
      <c r="D1175" s="14">
        <v>105</v>
      </c>
    </row>
    <row r="1176" spans="1:4" x14ac:dyDescent="0.35">
      <c r="A1176" t="s">
        <v>462</v>
      </c>
      <c r="B1176" s="1">
        <v>7000759</v>
      </c>
      <c r="C1176" t="s">
        <v>482</v>
      </c>
      <c r="D1176" s="14">
        <v>74</v>
      </c>
    </row>
    <row r="1177" spans="1:4" x14ac:dyDescent="0.35">
      <c r="A1177" t="s">
        <v>462</v>
      </c>
      <c r="B1177" s="1">
        <v>7000760</v>
      </c>
      <c r="C1177" t="s">
        <v>483</v>
      </c>
      <c r="D1177" s="14">
        <v>74</v>
      </c>
    </row>
    <row r="1178" spans="1:4" x14ac:dyDescent="0.35">
      <c r="A1178" t="s">
        <v>462</v>
      </c>
      <c r="B1178" s="1">
        <v>7000761</v>
      </c>
      <c r="C1178" t="s">
        <v>484</v>
      </c>
      <c r="D1178" s="14">
        <v>74</v>
      </c>
    </row>
    <row r="1179" spans="1:4" x14ac:dyDescent="0.35">
      <c r="A1179" t="s">
        <v>462</v>
      </c>
      <c r="B1179" s="1">
        <v>7000762</v>
      </c>
      <c r="C1179" t="s">
        <v>485</v>
      </c>
      <c r="D1179" s="14">
        <v>74</v>
      </c>
    </row>
    <row r="1180" spans="1:4" x14ac:dyDescent="0.35">
      <c r="A1180" t="s">
        <v>462</v>
      </c>
      <c r="B1180" s="1">
        <v>7000763</v>
      </c>
      <c r="C1180" t="s">
        <v>486</v>
      </c>
      <c r="D1180" s="14">
        <v>68</v>
      </c>
    </row>
    <row r="1181" spans="1:4" x14ac:dyDescent="0.35">
      <c r="A1181" t="s">
        <v>462</v>
      </c>
      <c r="B1181" s="1">
        <v>7000764</v>
      </c>
      <c r="C1181" t="s">
        <v>487</v>
      </c>
      <c r="D1181" s="14">
        <v>68</v>
      </c>
    </row>
    <row r="1182" spans="1:4" x14ac:dyDescent="0.35">
      <c r="A1182" t="s">
        <v>462</v>
      </c>
      <c r="B1182" s="1">
        <v>7000861</v>
      </c>
      <c r="C1182" t="s">
        <v>557</v>
      </c>
      <c r="D1182" s="14">
        <v>138</v>
      </c>
    </row>
    <row r="1183" spans="1:4" x14ac:dyDescent="0.35">
      <c r="A1183" t="s">
        <v>462</v>
      </c>
      <c r="B1183" s="1">
        <v>7000862</v>
      </c>
      <c r="C1183" t="s">
        <v>558</v>
      </c>
      <c r="D1183" s="14">
        <v>138</v>
      </c>
    </row>
    <row r="1184" spans="1:4" x14ac:dyDescent="0.35">
      <c r="A1184" t="s">
        <v>462</v>
      </c>
      <c r="B1184" s="1">
        <v>7000863</v>
      </c>
      <c r="C1184" t="s">
        <v>559</v>
      </c>
      <c r="D1184" s="14">
        <v>138</v>
      </c>
    </row>
    <row r="1185" spans="1:4" x14ac:dyDescent="0.35">
      <c r="A1185" t="s">
        <v>462</v>
      </c>
      <c r="B1185" s="1">
        <v>7000864</v>
      </c>
      <c r="C1185" t="s">
        <v>560</v>
      </c>
      <c r="D1185" s="14">
        <v>138</v>
      </c>
    </row>
    <row r="1186" spans="1:4" x14ac:dyDescent="0.35">
      <c r="A1186" t="s">
        <v>462</v>
      </c>
      <c r="B1186" s="1">
        <v>7000865</v>
      </c>
      <c r="C1186" t="s">
        <v>561</v>
      </c>
      <c r="D1186" s="14">
        <v>138</v>
      </c>
    </row>
    <row r="1187" spans="1:4" x14ac:dyDescent="0.35">
      <c r="A1187" t="s">
        <v>462</v>
      </c>
      <c r="B1187" s="1">
        <v>7000866</v>
      </c>
      <c r="C1187" t="s">
        <v>562</v>
      </c>
      <c r="D1187" s="14">
        <v>138</v>
      </c>
    </row>
    <row r="1188" spans="1:4" x14ac:dyDescent="0.35">
      <c r="A1188" t="s">
        <v>462</v>
      </c>
      <c r="B1188" s="1">
        <v>7000867</v>
      </c>
      <c r="C1188" t="s">
        <v>563</v>
      </c>
      <c r="D1188" s="14">
        <v>138</v>
      </c>
    </row>
    <row r="1189" spans="1:4" x14ac:dyDescent="0.35">
      <c r="A1189" t="s">
        <v>462</v>
      </c>
      <c r="B1189" s="1">
        <v>7000868</v>
      </c>
      <c r="C1189" t="s">
        <v>564</v>
      </c>
      <c r="D1189" s="14">
        <v>138</v>
      </c>
    </row>
    <row r="1190" spans="1:4" x14ac:dyDescent="0.35">
      <c r="A1190" t="s">
        <v>462</v>
      </c>
      <c r="B1190" s="1">
        <v>7000869</v>
      </c>
      <c r="C1190" t="s">
        <v>565</v>
      </c>
      <c r="D1190" s="14">
        <v>138</v>
      </c>
    </row>
    <row r="1191" spans="1:4" x14ac:dyDescent="0.35">
      <c r="A1191" t="s">
        <v>462</v>
      </c>
      <c r="B1191" s="1">
        <v>7000870</v>
      </c>
      <c r="C1191" t="s">
        <v>566</v>
      </c>
      <c r="D1191" s="14">
        <v>110</v>
      </c>
    </row>
    <row r="1192" spans="1:4" x14ac:dyDescent="0.35">
      <c r="A1192" t="s">
        <v>462</v>
      </c>
      <c r="B1192" s="1">
        <v>7000871</v>
      </c>
      <c r="C1192" t="s">
        <v>567</v>
      </c>
      <c r="D1192" s="14">
        <v>138</v>
      </c>
    </row>
    <row r="1193" spans="1:4" x14ac:dyDescent="0.35">
      <c r="A1193" t="s">
        <v>462</v>
      </c>
      <c r="B1193" s="1">
        <v>7003148</v>
      </c>
      <c r="C1193" t="s">
        <v>2086</v>
      </c>
      <c r="D1193" s="14">
        <v>105</v>
      </c>
    </row>
    <row r="1194" spans="1:4" x14ac:dyDescent="0.35">
      <c r="A1194" t="s">
        <v>462</v>
      </c>
      <c r="B1194" s="1">
        <v>7003149</v>
      </c>
      <c r="C1194" t="s">
        <v>2087</v>
      </c>
      <c r="D1194" s="14">
        <v>105</v>
      </c>
    </row>
    <row r="1195" spans="1:4" x14ac:dyDescent="0.35">
      <c r="A1195" t="s">
        <v>462</v>
      </c>
      <c r="B1195" s="1">
        <v>7003150</v>
      </c>
      <c r="C1195" t="s">
        <v>2088</v>
      </c>
      <c r="D1195" s="14">
        <v>105</v>
      </c>
    </row>
    <row r="1196" spans="1:4" x14ac:dyDescent="0.35">
      <c r="A1196" t="s">
        <v>462</v>
      </c>
      <c r="B1196" s="1">
        <v>7003151</v>
      </c>
      <c r="C1196" t="s">
        <v>2089</v>
      </c>
      <c r="D1196" s="14">
        <v>105</v>
      </c>
    </row>
    <row r="1197" spans="1:4" x14ac:dyDescent="0.35">
      <c r="A1197" t="s">
        <v>462</v>
      </c>
      <c r="B1197" s="1">
        <v>7003252</v>
      </c>
      <c r="C1197" t="s">
        <v>2139</v>
      </c>
      <c r="D1197" s="14">
        <v>254</v>
      </c>
    </row>
    <row r="1198" spans="1:4" x14ac:dyDescent="0.35">
      <c r="A1198" t="s">
        <v>462</v>
      </c>
      <c r="B1198" s="1">
        <v>7003253</v>
      </c>
      <c r="C1198" t="s">
        <v>2140</v>
      </c>
      <c r="D1198" s="14">
        <v>281</v>
      </c>
    </row>
    <row r="1199" spans="1:4" x14ac:dyDescent="0.35">
      <c r="A1199" t="s">
        <v>462</v>
      </c>
      <c r="B1199" s="1">
        <v>7003254</v>
      </c>
      <c r="C1199" t="s">
        <v>2141</v>
      </c>
      <c r="D1199" s="14">
        <v>281</v>
      </c>
    </row>
    <row r="1200" spans="1:4" x14ac:dyDescent="0.35">
      <c r="A1200" t="s">
        <v>462</v>
      </c>
      <c r="B1200" s="1">
        <v>7003255</v>
      </c>
      <c r="C1200" t="s">
        <v>2142</v>
      </c>
      <c r="D1200" s="14">
        <v>281</v>
      </c>
    </row>
    <row r="1201" spans="1:4" x14ac:dyDescent="0.35">
      <c r="A1201" t="s">
        <v>462</v>
      </c>
      <c r="B1201" s="1">
        <v>7003256</v>
      </c>
      <c r="C1201" t="s">
        <v>2143</v>
      </c>
      <c r="D1201" s="14">
        <v>281</v>
      </c>
    </row>
    <row r="1202" spans="1:4" x14ac:dyDescent="0.35">
      <c r="A1202" t="s">
        <v>43</v>
      </c>
      <c r="B1202" s="1">
        <v>7000769</v>
      </c>
      <c r="C1202" t="s">
        <v>493</v>
      </c>
      <c r="D1202" s="14">
        <v>66</v>
      </c>
    </row>
    <row r="1203" spans="1:4" x14ac:dyDescent="0.35">
      <c r="A1203" t="s">
        <v>43</v>
      </c>
      <c r="B1203" s="1">
        <v>7000770</v>
      </c>
      <c r="C1203" t="s">
        <v>494</v>
      </c>
      <c r="D1203" s="14">
        <v>69</v>
      </c>
    </row>
    <row r="1204" spans="1:4" x14ac:dyDescent="0.35">
      <c r="A1204" t="s">
        <v>43</v>
      </c>
      <c r="B1204" s="1">
        <v>7000771</v>
      </c>
      <c r="C1204" t="s">
        <v>495</v>
      </c>
      <c r="D1204" s="14">
        <v>72</v>
      </c>
    </row>
    <row r="1205" spans="1:4" x14ac:dyDescent="0.35">
      <c r="A1205" t="s">
        <v>43</v>
      </c>
      <c r="B1205" s="1">
        <v>7000772</v>
      </c>
      <c r="C1205" t="s">
        <v>496</v>
      </c>
      <c r="D1205" s="14">
        <v>72</v>
      </c>
    </row>
    <row r="1206" spans="1:4" x14ac:dyDescent="0.35">
      <c r="A1206" t="s">
        <v>43</v>
      </c>
      <c r="B1206" s="1">
        <v>7000773</v>
      </c>
      <c r="C1206" t="s">
        <v>497</v>
      </c>
      <c r="D1206" s="14">
        <v>73</v>
      </c>
    </row>
    <row r="1207" spans="1:4" x14ac:dyDescent="0.35">
      <c r="A1207" t="s">
        <v>43</v>
      </c>
      <c r="B1207" s="1">
        <v>7000776</v>
      </c>
      <c r="C1207" t="s">
        <v>500</v>
      </c>
      <c r="D1207" s="14">
        <v>74</v>
      </c>
    </row>
    <row r="1208" spans="1:4" x14ac:dyDescent="0.35">
      <c r="A1208" t="s">
        <v>43</v>
      </c>
      <c r="B1208" s="1">
        <v>7000779</v>
      </c>
      <c r="C1208" t="s">
        <v>9784</v>
      </c>
      <c r="D1208" s="14">
        <v>70</v>
      </c>
    </row>
    <row r="1209" spans="1:4" x14ac:dyDescent="0.35">
      <c r="A1209" t="s">
        <v>43</v>
      </c>
      <c r="B1209" s="1">
        <v>7000780</v>
      </c>
      <c r="C1209" t="s">
        <v>9785</v>
      </c>
      <c r="D1209" s="14">
        <v>68</v>
      </c>
    </row>
    <row r="1210" spans="1:4" x14ac:dyDescent="0.35">
      <c r="A1210" t="s">
        <v>43</v>
      </c>
      <c r="B1210" s="1">
        <v>7000781</v>
      </c>
      <c r="C1210" t="s">
        <v>503</v>
      </c>
      <c r="D1210" s="14">
        <v>71</v>
      </c>
    </row>
    <row r="1211" spans="1:4" x14ac:dyDescent="0.35">
      <c r="A1211" t="s">
        <v>43</v>
      </c>
      <c r="B1211" s="1">
        <v>7011308</v>
      </c>
      <c r="C1211" t="s">
        <v>504</v>
      </c>
      <c r="D1211" s="14">
        <v>68</v>
      </c>
    </row>
    <row r="1212" spans="1:4" x14ac:dyDescent="0.35">
      <c r="A1212" t="s">
        <v>43</v>
      </c>
      <c r="B1212" s="1">
        <v>7000782</v>
      </c>
      <c r="C1212" t="s">
        <v>505</v>
      </c>
      <c r="D1212" s="14">
        <v>68</v>
      </c>
    </row>
    <row r="1213" spans="1:4" x14ac:dyDescent="0.35">
      <c r="A1213" t="s">
        <v>43</v>
      </c>
      <c r="B1213" s="1">
        <v>7000783</v>
      </c>
      <c r="C1213" t="s">
        <v>506</v>
      </c>
      <c r="D1213" s="14">
        <v>68</v>
      </c>
    </row>
    <row r="1214" spans="1:4" x14ac:dyDescent="0.35">
      <c r="A1214" t="s">
        <v>43</v>
      </c>
      <c r="B1214" s="1">
        <v>7000784</v>
      </c>
      <c r="C1214" t="s">
        <v>507</v>
      </c>
      <c r="D1214" s="14">
        <v>65</v>
      </c>
    </row>
    <row r="1215" spans="1:4" x14ac:dyDescent="0.35">
      <c r="A1215" t="s">
        <v>43</v>
      </c>
      <c r="B1215" s="1">
        <v>7000785</v>
      </c>
      <c r="C1215" t="s">
        <v>508</v>
      </c>
      <c r="D1215" s="14">
        <v>68</v>
      </c>
    </row>
    <row r="1216" spans="1:4" x14ac:dyDescent="0.35">
      <c r="A1216" t="s">
        <v>43</v>
      </c>
      <c r="B1216" s="1">
        <v>7000100</v>
      </c>
      <c r="C1216" t="s">
        <v>10510</v>
      </c>
      <c r="D1216" s="14">
        <v>72</v>
      </c>
    </row>
    <row r="1217" spans="1:4" x14ac:dyDescent="0.35">
      <c r="A1217" t="s">
        <v>43</v>
      </c>
      <c r="B1217" s="1">
        <v>7000786</v>
      </c>
      <c r="C1217" t="s">
        <v>509</v>
      </c>
      <c r="D1217" s="14">
        <v>68</v>
      </c>
    </row>
    <row r="1218" spans="1:4" x14ac:dyDescent="0.35">
      <c r="A1218" t="s">
        <v>43</v>
      </c>
      <c r="B1218" s="1">
        <v>7000787</v>
      </c>
      <c r="C1218" t="s">
        <v>510</v>
      </c>
      <c r="D1218" s="14">
        <v>68</v>
      </c>
    </row>
    <row r="1219" spans="1:4" x14ac:dyDescent="0.35">
      <c r="A1219" t="s">
        <v>43</v>
      </c>
      <c r="B1219" s="1">
        <v>7000788</v>
      </c>
      <c r="C1219" t="s">
        <v>511</v>
      </c>
      <c r="D1219" s="14">
        <v>68</v>
      </c>
    </row>
    <row r="1220" spans="1:4" x14ac:dyDescent="0.35">
      <c r="A1220" t="s">
        <v>43</v>
      </c>
      <c r="B1220" s="1">
        <v>7000789</v>
      </c>
      <c r="C1220" t="s">
        <v>512</v>
      </c>
      <c r="D1220" s="14">
        <v>72</v>
      </c>
    </row>
    <row r="1221" spans="1:4" x14ac:dyDescent="0.35">
      <c r="A1221" t="s">
        <v>43</v>
      </c>
      <c r="B1221" s="1">
        <v>7011309</v>
      </c>
      <c r="C1221" t="s">
        <v>513</v>
      </c>
      <c r="D1221" s="14">
        <v>70</v>
      </c>
    </row>
    <row r="1222" spans="1:4" x14ac:dyDescent="0.35">
      <c r="A1222" t="s">
        <v>43</v>
      </c>
      <c r="B1222" s="1">
        <v>7011310</v>
      </c>
      <c r="C1222" t="s">
        <v>514</v>
      </c>
      <c r="D1222" s="14">
        <v>68</v>
      </c>
    </row>
    <row r="1223" spans="1:4" x14ac:dyDescent="0.35">
      <c r="A1223" t="s">
        <v>43</v>
      </c>
      <c r="B1223" s="1">
        <v>7011337</v>
      </c>
      <c r="C1223" t="s">
        <v>515</v>
      </c>
    </row>
    <row r="1224" spans="1:4" x14ac:dyDescent="0.35">
      <c r="A1224" t="s">
        <v>43</v>
      </c>
      <c r="B1224" s="1">
        <v>7000790</v>
      </c>
      <c r="C1224" t="s">
        <v>516</v>
      </c>
      <c r="D1224" s="14">
        <v>66</v>
      </c>
    </row>
    <row r="1225" spans="1:4" x14ac:dyDescent="0.35">
      <c r="A1225" t="s">
        <v>43</v>
      </c>
      <c r="B1225" s="1">
        <v>7000791</v>
      </c>
      <c r="C1225" t="s">
        <v>517</v>
      </c>
      <c r="D1225" s="14">
        <v>69</v>
      </c>
    </row>
    <row r="1226" spans="1:4" x14ac:dyDescent="0.35">
      <c r="A1226" t="s">
        <v>43</v>
      </c>
      <c r="B1226" s="1">
        <v>7011311</v>
      </c>
      <c r="C1226" t="s">
        <v>519</v>
      </c>
      <c r="D1226" s="14">
        <v>70</v>
      </c>
    </row>
    <row r="1227" spans="1:4" x14ac:dyDescent="0.35">
      <c r="A1227" t="s">
        <v>43</v>
      </c>
      <c r="B1227" s="1">
        <v>7000793</v>
      </c>
      <c r="C1227" t="s">
        <v>520</v>
      </c>
      <c r="D1227" s="14">
        <v>73</v>
      </c>
    </row>
    <row r="1228" spans="1:4" x14ac:dyDescent="0.35">
      <c r="A1228" t="s">
        <v>43</v>
      </c>
      <c r="B1228" s="1">
        <v>7000802</v>
      </c>
      <c r="C1228" t="s">
        <v>529</v>
      </c>
      <c r="D1228" s="14">
        <v>72</v>
      </c>
    </row>
    <row r="1229" spans="1:4" x14ac:dyDescent="0.35">
      <c r="A1229" t="s">
        <v>43</v>
      </c>
      <c r="B1229" s="1">
        <v>7000803</v>
      </c>
      <c r="C1229" t="s">
        <v>530</v>
      </c>
      <c r="D1229" s="14">
        <v>72</v>
      </c>
    </row>
    <row r="1230" spans="1:4" x14ac:dyDescent="0.35">
      <c r="A1230" t="s">
        <v>43</v>
      </c>
      <c r="B1230" s="1">
        <v>7000804</v>
      </c>
      <c r="C1230" t="s">
        <v>531</v>
      </c>
      <c r="D1230" s="14">
        <v>69</v>
      </c>
    </row>
    <row r="1231" spans="1:4" x14ac:dyDescent="0.35">
      <c r="A1231" t="s">
        <v>43</v>
      </c>
      <c r="B1231" s="1">
        <v>7000805</v>
      </c>
      <c r="C1231" t="s">
        <v>532</v>
      </c>
      <c r="D1231" s="14">
        <v>72</v>
      </c>
    </row>
    <row r="1232" spans="1:4" x14ac:dyDescent="0.35">
      <c r="A1232" t="s">
        <v>43</v>
      </c>
      <c r="B1232" s="1">
        <v>7000806</v>
      </c>
      <c r="C1232" t="s">
        <v>533</v>
      </c>
      <c r="D1232" s="14">
        <v>69</v>
      </c>
    </row>
    <row r="1233" spans="1:4" x14ac:dyDescent="0.35">
      <c r="A1233" t="s">
        <v>43</v>
      </c>
      <c r="B1233" s="1">
        <v>7000807</v>
      </c>
      <c r="C1233" t="s">
        <v>534</v>
      </c>
      <c r="D1233" s="14">
        <v>69</v>
      </c>
    </row>
    <row r="1234" spans="1:4" x14ac:dyDescent="0.35">
      <c r="A1234" t="s">
        <v>43</v>
      </c>
      <c r="B1234" s="1">
        <v>7000808</v>
      </c>
      <c r="C1234" t="s">
        <v>535</v>
      </c>
      <c r="D1234" s="14">
        <v>71</v>
      </c>
    </row>
    <row r="1235" spans="1:4" x14ac:dyDescent="0.35">
      <c r="A1235" t="s">
        <v>43</v>
      </c>
      <c r="B1235" s="1">
        <v>7000809</v>
      </c>
      <c r="C1235" t="s">
        <v>536</v>
      </c>
      <c r="D1235" s="14">
        <v>66</v>
      </c>
    </row>
    <row r="1236" spans="1:4" x14ac:dyDescent="0.35">
      <c r="A1236" t="s">
        <v>43</v>
      </c>
      <c r="B1236" s="1">
        <v>7000810</v>
      </c>
      <c r="C1236" t="s">
        <v>537</v>
      </c>
      <c r="D1236" s="14">
        <v>69</v>
      </c>
    </row>
    <row r="1237" spans="1:4" x14ac:dyDescent="0.35">
      <c r="A1237" t="s">
        <v>43</v>
      </c>
      <c r="B1237" s="1">
        <v>7000811</v>
      </c>
      <c r="C1237" t="s">
        <v>538</v>
      </c>
      <c r="D1237" s="14">
        <v>68</v>
      </c>
    </row>
    <row r="1238" spans="1:4" x14ac:dyDescent="0.35">
      <c r="A1238" t="s">
        <v>43</v>
      </c>
      <c r="B1238" s="1">
        <v>7000812</v>
      </c>
      <c r="C1238" t="s">
        <v>539</v>
      </c>
      <c r="D1238" s="14">
        <v>70</v>
      </c>
    </row>
    <row r="1239" spans="1:4" x14ac:dyDescent="0.35">
      <c r="A1239" t="s">
        <v>43</v>
      </c>
      <c r="B1239" s="1">
        <v>7000813</v>
      </c>
      <c r="C1239" t="s">
        <v>540</v>
      </c>
      <c r="D1239" s="14">
        <v>71</v>
      </c>
    </row>
    <row r="1240" spans="1:4" x14ac:dyDescent="0.35">
      <c r="A1240" t="s">
        <v>43</v>
      </c>
      <c r="B1240" s="1">
        <v>7000815</v>
      </c>
      <c r="C1240" t="s">
        <v>542</v>
      </c>
      <c r="D1240" s="14">
        <v>72</v>
      </c>
    </row>
    <row r="1241" spans="1:4" x14ac:dyDescent="0.35">
      <c r="A1241" t="s">
        <v>43</v>
      </c>
      <c r="B1241" s="1">
        <v>7000816</v>
      </c>
      <c r="C1241" t="s">
        <v>543</v>
      </c>
      <c r="D1241" s="14">
        <v>71</v>
      </c>
    </row>
    <row r="1242" spans="1:4" x14ac:dyDescent="0.35">
      <c r="A1242" t="s">
        <v>43</v>
      </c>
      <c r="B1242" s="1">
        <v>7000817</v>
      </c>
      <c r="C1242" t="s">
        <v>544</v>
      </c>
      <c r="D1242" s="14">
        <v>75</v>
      </c>
    </row>
    <row r="1243" spans="1:4" x14ac:dyDescent="0.35">
      <c r="A1243" t="s">
        <v>43</v>
      </c>
      <c r="B1243" s="1">
        <v>7000872</v>
      </c>
      <c r="C1243" t="s">
        <v>568</v>
      </c>
      <c r="D1243" s="14">
        <v>103</v>
      </c>
    </row>
    <row r="1244" spans="1:4" x14ac:dyDescent="0.35">
      <c r="A1244" t="s">
        <v>43</v>
      </c>
      <c r="B1244" s="1">
        <v>7000874</v>
      </c>
      <c r="C1244" t="s">
        <v>570</v>
      </c>
      <c r="D1244" s="14">
        <v>103</v>
      </c>
    </row>
    <row r="1245" spans="1:4" x14ac:dyDescent="0.35">
      <c r="A1245" t="s">
        <v>43</v>
      </c>
      <c r="B1245" s="1">
        <v>7000875</v>
      </c>
      <c r="C1245" t="s">
        <v>571</v>
      </c>
      <c r="D1245" s="14">
        <v>103</v>
      </c>
    </row>
    <row r="1246" spans="1:4" x14ac:dyDescent="0.35">
      <c r="A1246" t="s">
        <v>43</v>
      </c>
      <c r="B1246" s="1">
        <v>7000876</v>
      </c>
      <c r="C1246" t="s">
        <v>572</v>
      </c>
      <c r="D1246" s="14">
        <v>113</v>
      </c>
    </row>
    <row r="1247" spans="1:4" x14ac:dyDescent="0.35">
      <c r="A1247" t="s">
        <v>43</v>
      </c>
      <c r="B1247" s="1">
        <v>7000877</v>
      </c>
      <c r="C1247" t="s">
        <v>573</v>
      </c>
      <c r="D1247" s="14">
        <v>87</v>
      </c>
    </row>
    <row r="1248" spans="1:4" x14ac:dyDescent="0.35">
      <c r="A1248" t="s">
        <v>43</v>
      </c>
      <c r="B1248" s="1">
        <v>7000879</v>
      </c>
      <c r="C1248" t="s">
        <v>575</v>
      </c>
      <c r="D1248" s="14">
        <v>87</v>
      </c>
    </row>
    <row r="1249" spans="1:4" x14ac:dyDescent="0.35">
      <c r="A1249" t="s">
        <v>43</v>
      </c>
      <c r="B1249" s="1">
        <v>7000880</v>
      </c>
      <c r="C1249" t="s">
        <v>576</v>
      </c>
      <c r="D1249" s="14">
        <v>87</v>
      </c>
    </row>
    <row r="1250" spans="1:4" x14ac:dyDescent="0.35">
      <c r="A1250" t="s">
        <v>43</v>
      </c>
      <c r="B1250" s="1">
        <v>7000881</v>
      </c>
      <c r="C1250" t="s">
        <v>577</v>
      </c>
      <c r="D1250" s="14">
        <v>114</v>
      </c>
    </row>
    <row r="1251" spans="1:4" x14ac:dyDescent="0.35">
      <c r="A1251" t="s">
        <v>43</v>
      </c>
      <c r="B1251" s="1">
        <v>7000882</v>
      </c>
      <c r="C1251" t="s">
        <v>578</v>
      </c>
      <c r="D1251" s="14">
        <v>114</v>
      </c>
    </row>
    <row r="1252" spans="1:4" x14ac:dyDescent="0.35">
      <c r="A1252" t="s">
        <v>43</v>
      </c>
      <c r="B1252" s="1">
        <v>7000883</v>
      </c>
      <c r="C1252" t="s">
        <v>579</v>
      </c>
      <c r="D1252" s="14">
        <v>114</v>
      </c>
    </row>
    <row r="1253" spans="1:4" x14ac:dyDescent="0.35">
      <c r="A1253" t="s">
        <v>43</v>
      </c>
      <c r="B1253" s="1">
        <v>7000884</v>
      </c>
      <c r="C1253" t="s">
        <v>580</v>
      </c>
      <c r="D1253" s="14">
        <v>114</v>
      </c>
    </row>
    <row r="1254" spans="1:4" x14ac:dyDescent="0.35">
      <c r="A1254" t="s">
        <v>43</v>
      </c>
      <c r="B1254" s="1">
        <v>7000885</v>
      </c>
      <c r="C1254" t="s">
        <v>581</v>
      </c>
      <c r="D1254" s="14">
        <v>103</v>
      </c>
    </row>
    <row r="1255" spans="1:4" x14ac:dyDescent="0.35">
      <c r="A1255" t="s">
        <v>43</v>
      </c>
      <c r="B1255" s="1">
        <v>7000886</v>
      </c>
      <c r="C1255" t="s">
        <v>582</v>
      </c>
      <c r="D1255" s="14">
        <v>124</v>
      </c>
    </row>
    <row r="1256" spans="1:4" x14ac:dyDescent="0.35">
      <c r="A1256" t="s">
        <v>43</v>
      </c>
      <c r="B1256" s="1">
        <v>7000887</v>
      </c>
      <c r="C1256" t="s">
        <v>9786</v>
      </c>
      <c r="D1256" s="14">
        <v>103</v>
      </c>
    </row>
    <row r="1257" spans="1:4" x14ac:dyDescent="0.35">
      <c r="A1257" t="s">
        <v>43</v>
      </c>
      <c r="B1257" s="1">
        <v>7000888</v>
      </c>
      <c r="C1257" t="s">
        <v>583</v>
      </c>
      <c r="D1257" s="14">
        <v>103</v>
      </c>
    </row>
    <row r="1258" spans="1:4" x14ac:dyDescent="0.35">
      <c r="A1258" t="s">
        <v>43</v>
      </c>
      <c r="B1258" s="1">
        <v>7000889</v>
      </c>
      <c r="C1258" t="s">
        <v>584</v>
      </c>
      <c r="D1258" s="14">
        <v>103</v>
      </c>
    </row>
    <row r="1259" spans="1:4" x14ac:dyDescent="0.35">
      <c r="A1259" t="s">
        <v>43</v>
      </c>
      <c r="B1259" s="1">
        <v>7000890</v>
      </c>
      <c r="C1259" t="s">
        <v>585</v>
      </c>
      <c r="D1259" s="14">
        <v>114</v>
      </c>
    </row>
    <row r="1260" spans="1:4" x14ac:dyDescent="0.35">
      <c r="A1260" t="s">
        <v>43</v>
      </c>
      <c r="B1260" s="1">
        <v>7003152</v>
      </c>
      <c r="C1260" t="s">
        <v>2090</v>
      </c>
      <c r="D1260" s="14">
        <v>135</v>
      </c>
    </row>
    <row r="1261" spans="1:4" x14ac:dyDescent="0.35">
      <c r="A1261" t="s">
        <v>43</v>
      </c>
      <c r="B1261" s="1">
        <v>7003261</v>
      </c>
      <c r="C1261" t="s">
        <v>2148</v>
      </c>
      <c r="D1261" s="14">
        <v>174</v>
      </c>
    </row>
    <row r="1262" spans="1:4" x14ac:dyDescent="0.35">
      <c r="A1262" t="s">
        <v>43</v>
      </c>
      <c r="B1262" s="1">
        <v>7003267</v>
      </c>
      <c r="C1262" t="s">
        <v>2154</v>
      </c>
      <c r="D1262" s="14">
        <v>134</v>
      </c>
    </row>
    <row r="1263" spans="1:4" x14ac:dyDescent="0.35">
      <c r="A1263" t="s">
        <v>43</v>
      </c>
      <c r="B1263" s="1">
        <v>7003268</v>
      </c>
      <c r="C1263" t="s">
        <v>2155</v>
      </c>
      <c r="D1263" s="14">
        <v>191</v>
      </c>
    </row>
    <row r="1264" spans="1:4" x14ac:dyDescent="0.35">
      <c r="A1264" t="s">
        <v>2092</v>
      </c>
      <c r="B1264" s="1">
        <v>7003154</v>
      </c>
      <c r="C1264" t="s">
        <v>7919</v>
      </c>
      <c r="D1264" s="14">
        <v>131</v>
      </c>
    </row>
    <row r="1265" spans="1:4" x14ac:dyDescent="0.35">
      <c r="A1265" t="s">
        <v>2092</v>
      </c>
      <c r="B1265" s="1">
        <v>7003155</v>
      </c>
      <c r="C1265" t="s">
        <v>7920</v>
      </c>
      <c r="D1265" s="14">
        <v>131</v>
      </c>
    </row>
    <row r="1266" spans="1:4" x14ac:dyDescent="0.35">
      <c r="A1266" t="s">
        <v>2092</v>
      </c>
      <c r="B1266" s="1">
        <v>7003156</v>
      </c>
      <c r="C1266" t="s">
        <v>7921</v>
      </c>
      <c r="D1266" s="14">
        <v>125</v>
      </c>
    </row>
    <row r="1267" spans="1:4" x14ac:dyDescent="0.35">
      <c r="A1267" t="s">
        <v>2092</v>
      </c>
      <c r="B1267" s="1">
        <v>7003157</v>
      </c>
      <c r="C1267" t="s">
        <v>7922</v>
      </c>
      <c r="D1267" s="14">
        <v>121</v>
      </c>
    </row>
    <row r="1268" spans="1:4" x14ac:dyDescent="0.35">
      <c r="A1268" t="s">
        <v>2092</v>
      </c>
      <c r="B1268" s="1">
        <v>7003158</v>
      </c>
      <c r="C1268" t="s">
        <v>7923</v>
      </c>
      <c r="D1268" s="14">
        <v>125</v>
      </c>
    </row>
    <row r="1269" spans="1:4" x14ac:dyDescent="0.35">
      <c r="A1269" t="s">
        <v>2092</v>
      </c>
      <c r="B1269" s="1">
        <v>7003159</v>
      </c>
      <c r="C1269" t="s">
        <v>7924</v>
      </c>
      <c r="D1269" s="14">
        <v>125</v>
      </c>
    </row>
    <row r="1270" spans="1:4" x14ac:dyDescent="0.35">
      <c r="A1270" t="s">
        <v>2092</v>
      </c>
      <c r="B1270" s="1">
        <v>7003160</v>
      </c>
      <c r="C1270" t="s">
        <v>7925</v>
      </c>
      <c r="D1270" s="14">
        <v>125</v>
      </c>
    </row>
    <row r="1271" spans="1:4" x14ac:dyDescent="0.35">
      <c r="A1271" t="s">
        <v>2092</v>
      </c>
      <c r="B1271" s="1">
        <v>7003161</v>
      </c>
      <c r="C1271" t="s">
        <v>7926</v>
      </c>
      <c r="D1271" s="14">
        <v>125</v>
      </c>
    </row>
    <row r="1272" spans="1:4" x14ac:dyDescent="0.35">
      <c r="A1272" t="s">
        <v>546</v>
      </c>
      <c r="B1272" s="1">
        <v>7010901</v>
      </c>
      <c r="C1272" t="s">
        <v>547</v>
      </c>
      <c r="D1272" s="14">
        <v>90</v>
      </c>
    </row>
    <row r="1273" spans="1:4" x14ac:dyDescent="0.35">
      <c r="A1273" t="s">
        <v>546</v>
      </c>
      <c r="B1273" s="1">
        <v>7010902</v>
      </c>
      <c r="C1273" t="s">
        <v>548</v>
      </c>
      <c r="D1273" s="14">
        <v>90</v>
      </c>
    </row>
    <row r="1274" spans="1:4" x14ac:dyDescent="0.35">
      <c r="A1274" t="s">
        <v>546</v>
      </c>
      <c r="B1274" s="1">
        <v>7010903</v>
      </c>
      <c r="C1274" t="s">
        <v>549</v>
      </c>
      <c r="D1274" s="14">
        <v>90</v>
      </c>
    </row>
    <row r="1275" spans="1:4" x14ac:dyDescent="0.35">
      <c r="A1275" t="s">
        <v>546</v>
      </c>
      <c r="B1275" s="1">
        <v>7010904</v>
      </c>
      <c r="C1275" t="s">
        <v>550</v>
      </c>
      <c r="D1275" s="14">
        <v>90</v>
      </c>
    </row>
    <row r="1276" spans="1:4" x14ac:dyDescent="0.35">
      <c r="A1276" t="s">
        <v>546</v>
      </c>
      <c r="B1276" s="1">
        <v>7010928</v>
      </c>
      <c r="C1276" t="s">
        <v>7927</v>
      </c>
      <c r="D1276" s="14">
        <v>97</v>
      </c>
    </row>
    <row r="1277" spans="1:4" x14ac:dyDescent="0.35">
      <c r="A1277" t="s">
        <v>546</v>
      </c>
      <c r="B1277" s="1">
        <v>7010929</v>
      </c>
      <c r="C1277" t="s">
        <v>7928</v>
      </c>
      <c r="D1277" s="14">
        <v>97</v>
      </c>
    </row>
    <row r="1278" spans="1:4" x14ac:dyDescent="0.35">
      <c r="A1278" t="s">
        <v>546</v>
      </c>
      <c r="B1278" s="1">
        <v>7010930</v>
      </c>
      <c r="C1278" t="s">
        <v>7929</v>
      </c>
      <c r="D1278" s="14">
        <v>97</v>
      </c>
    </row>
    <row r="1279" spans="1:4" x14ac:dyDescent="0.35">
      <c r="A1279" t="s">
        <v>546</v>
      </c>
      <c r="B1279" s="1">
        <v>7010931</v>
      </c>
      <c r="C1279" t="s">
        <v>7930</v>
      </c>
      <c r="D1279" s="14">
        <v>97</v>
      </c>
    </row>
    <row r="1280" spans="1:4" x14ac:dyDescent="0.35">
      <c r="A1280" t="s">
        <v>546</v>
      </c>
      <c r="B1280" s="1">
        <v>7010932</v>
      </c>
      <c r="C1280" t="s">
        <v>7931</v>
      </c>
      <c r="D1280" s="14">
        <v>97</v>
      </c>
    </row>
    <row r="1281" spans="1:4" x14ac:dyDescent="0.35">
      <c r="A1281" t="s">
        <v>546</v>
      </c>
      <c r="B1281" s="1">
        <v>7010933</v>
      </c>
      <c r="C1281" t="s">
        <v>7932</v>
      </c>
      <c r="D1281" s="14">
        <v>97</v>
      </c>
    </row>
    <row r="1282" spans="1:4" x14ac:dyDescent="0.35">
      <c r="A1282" t="s">
        <v>243</v>
      </c>
      <c r="B1282" s="1">
        <v>7000467</v>
      </c>
      <c r="C1282" t="s">
        <v>7251</v>
      </c>
      <c r="D1282" s="14">
        <v>85</v>
      </c>
    </row>
    <row r="1283" spans="1:4" x14ac:dyDescent="0.35">
      <c r="A1283" t="s">
        <v>243</v>
      </c>
      <c r="B1283" s="1">
        <v>7000468</v>
      </c>
      <c r="C1283" t="s">
        <v>7252</v>
      </c>
      <c r="D1283" s="14">
        <v>59</v>
      </c>
    </row>
    <row r="1284" spans="1:4" x14ac:dyDescent="0.35">
      <c r="A1284" t="s">
        <v>243</v>
      </c>
      <c r="B1284" s="1">
        <v>7000469</v>
      </c>
      <c r="C1284" t="s">
        <v>7253</v>
      </c>
      <c r="D1284" s="14">
        <v>59</v>
      </c>
    </row>
    <row r="1285" spans="1:4" x14ac:dyDescent="0.35">
      <c r="A1285" t="s">
        <v>243</v>
      </c>
      <c r="B1285" s="1">
        <v>7000470</v>
      </c>
      <c r="C1285" t="s">
        <v>7254</v>
      </c>
      <c r="D1285" s="14">
        <v>59</v>
      </c>
    </row>
    <row r="1286" spans="1:4" x14ac:dyDescent="0.35">
      <c r="A1286" t="s">
        <v>243</v>
      </c>
      <c r="B1286" s="1">
        <v>7000471</v>
      </c>
      <c r="C1286" t="s">
        <v>7255</v>
      </c>
      <c r="D1286" s="14">
        <v>59</v>
      </c>
    </row>
    <row r="1287" spans="1:4" x14ac:dyDescent="0.35">
      <c r="A1287" t="s">
        <v>243</v>
      </c>
      <c r="B1287" s="1">
        <v>7000472</v>
      </c>
      <c r="C1287" t="s">
        <v>7256</v>
      </c>
      <c r="D1287" s="14">
        <v>59</v>
      </c>
    </row>
    <row r="1288" spans="1:4" x14ac:dyDescent="0.35">
      <c r="A1288" t="s">
        <v>243</v>
      </c>
      <c r="B1288" s="1">
        <v>7000473</v>
      </c>
      <c r="C1288" t="s">
        <v>7257</v>
      </c>
      <c r="D1288" s="14">
        <v>59</v>
      </c>
    </row>
    <row r="1289" spans="1:4" x14ac:dyDescent="0.35">
      <c r="A1289" t="s">
        <v>243</v>
      </c>
      <c r="B1289" s="1">
        <v>7000474</v>
      </c>
      <c r="C1289" t="s">
        <v>7258</v>
      </c>
      <c r="D1289" s="14">
        <v>94</v>
      </c>
    </row>
    <row r="1290" spans="1:4" x14ac:dyDescent="0.35">
      <c r="A1290" t="s">
        <v>243</v>
      </c>
      <c r="B1290" s="1">
        <v>7000475</v>
      </c>
      <c r="C1290" t="s">
        <v>7259</v>
      </c>
      <c r="D1290" s="14">
        <v>94</v>
      </c>
    </row>
    <row r="1291" spans="1:4" x14ac:dyDescent="0.35">
      <c r="A1291" t="s">
        <v>243</v>
      </c>
      <c r="B1291" s="1">
        <v>7000476</v>
      </c>
      <c r="C1291" t="s">
        <v>7260</v>
      </c>
      <c r="D1291" s="14">
        <v>85</v>
      </c>
    </row>
    <row r="1292" spans="1:4" x14ac:dyDescent="0.35">
      <c r="A1292" t="s">
        <v>243</v>
      </c>
      <c r="B1292" s="1">
        <v>7000477</v>
      </c>
      <c r="C1292" t="s">
        <v>7261</v>
      </c>
      <c r="D1292" s="14">
        <v>87</v>
      </c>
    </row>
    <row r="1293" spans="1:4" x14ac:dyDescent="0.35">
      <c r="A1293" t="s">
        <v>243</v>
      </c>
      <c r="B1293" s="1">
        <v>7000478</v>
      </c>
      <c r="C1293" t="s">
        <v>7262</v>
      </c>
      <c r="D1293" s="14">
        <v>90</v>
      </c>
    </row>
    <row r="1294" spans="1:4" x14ac:dyDescent="0.35">
      <c r="A1294" t="s">
        <v>243</v>
      </c>
      <c r="B1294" s="1">
        <v>7000479</v>
      </c>
      <c r="C1294" t="s">
        <v>7263</v>
      </c>
      <c r="D1294" s="14">
        <v>90</v>
      </c>
    </row>
    <row r="1295" spans="1:4" x14ac:dyDescent="0.35">
      <c r="A1295" t="s">
        <v>243</v>
      </c>
      <c r="B1295" s="1">
        <v>7000480</v>
      </c>
      <c r="C1295" t="s">
        <v>7264</v>
      </c>
      <c r="D1295" s="14">
        <v>82</v>
      </c>
    </row>
    <row r="1296" spans="1:4" x14ac:dyDescent="0.35">
      <c r="A1296" t="s">
        <v>243</v>
      </c>
      <c r="B1296" s="1">
        <v>7000481</v>
      </c>
      <c r="C1296" t="s">
        <v>7265</v>
      </c>
      <c r="D1296" s="14">
        <v>90</v>
      </c>
    </row>
    <row r="1297" spans="1:4" x14ac:dyDescent="0.35">
      <c r="A1297" t="s">
        <v>243</v>
      </c>
      <c r="B1297" s="1">
        <v>7000482</v>
      </c>
      <c r="C1297" t="s">
        <v>7266</v>
      </c>
      <c r="D1297" s="14">
        <v>84</v>
      </c>
    </row>
    <row r="1298" spans="1:4" x14ac:dyDescent="0.35">
      <c r="A1298" t="s">
        <v>243</v>
      </c>
      <c r="B1298" s="1">
        <v>7000483</v>
      </c>
      <c r="C1298" t="s">
        <v>7267</v>
      </c>
      <c r="D1298" s="14">
        <v>85</v>
      </c>
    </row>
    <row r="1299" spans="1:4" x14ac:dyDescent="0.35">
      <c r="A1299" t="s">
        <v>243</v>
      </c>
      <c r="B1299" s="1">
        <v>7000484</v>
      </c>
      <c r="C1299" t="s">
        <v>7268</v>
      </c>
      <c r="D1299" s="14">
        <v>82</v>
      </c>
    </row>
    <row r="1300" spans="1:4" x14ac:dyDescent="0.35">
      <c r="A1300" t="s">
        <v>243</v>
      </c>
      <c r="B1300" s="1">
        <v>7000485</v>
      </c>
      <c r="C1300" t="s">
        <v>7269</v>
      </c>
      <c r="D1300" s="14">
        <v>84</v>
      </c>
    </row>
    <row r="1301" spans="1:4" x14ac:dyDescent="0.35">
      <c r="A1301" t="s">
        <v>243</v>
      </c>
      <c r="B1301" s="1">
        <v>7000891</v>
      </c>
      <c r="C1301" t="s">
        <v>586</v>
      </c>
      <c r="D1301" s="14">
        <v>82</v>
      </c>
    </row>
    <row r="1302" spans="1:4" x14ac:dyDescent="0.35">
      <c r="A1302" t="s">
        <v>243</v>
      </c>
      <c r="B1302" s="1">
        <v>7000892</v>
      </c>
      <c r="C1302" t="s">
        <v>587</v>
      </c>
      <c r="D1302" s="14">
        <v>82</v>
      </c>
    </row>
    <row r="1303" spans="1:4" x14ac:dyDescent="0.35">
      <c r="A1303" t="s">
        <v>243</v>
      </c>
      <c r="B1303" s="1">
        <v>7000893</v>
      </c>
      <c r="C1303" t="s">
        <v>588</v>
      </c>
      <c r="D1303" s="14">
        <v>85</v>
      </c>
    </row>
    <row r="1304" spans="1:4" x14ac:dyDescent="0.35">
      <c r="A1304" t="s">
        <v>243</v>
      </c>
      <c r="B1304" s="1">
        <v>7000894</v>
      </c>
      <c r="C1304" t="s">
        <v>589</v>
      </c>
      <c r="D1304" s="14">
        <v>85</v>
      </c>
    </row>
    <row r="1305" spans="1:4" x14ac:dyDescent="0.35">
      <c r="A1305" t="s">
        <v>243</v>
      </c>
      <c r="B1305" s="1">
        <v>7000895</v>
      </c>
      <c r="C1305" t="s">
        <v>590</v>
      </c>
      <c r="D1305" s="14">
        <v>64</v>
      </c>
    </row>
    <row r="1306" spans="1:4" x14ac:dyDescent="0.35">
      <c r="A1306" t="s">
        <v>243</v>
      </c>
      <c r="B1306" s="1">
        <v>7000896</v>
      </c>
      <c r="C1306" t="s">
        <v>591</v>
      </c>
      <c r="D1306" s="14">
        <v>64</v>
      </c>
    </row>
    <row r="1307" spans="1:4" x14ac:dyDescent="0.35">
      <c r="A1307" t="s">
        <v>243</v>
      </c>
      <c r="B1307" s="1">
        <v>7000897</v>
      </c>
      <c r="C1307" t="s">
        <v>592</v>
      </c>
      <c r="D1307" s="14">
        <v>64</v>
      </c>
    </row>
    <row r="1308" spans="1:4" x14ac:dyDescent="0.35">
      <c r="A1308" t="s">
        <v>243</v>
      </c>
      <c r="B1308" s="1">
        <v>7000898</v>
      </c>
      <c r="C1308" t="s">
        <v>593</v>
      </c>
      <c r="D1308" s="14">
        <v>94</v>
      </c>
    </row>
    <row r="1309" spans="1:4" x14ac:dyDescent="0.35">
      <c r="A1309" t="s">
        <v>243</v>
      </c>
      <c r="B1309" s="1">
        <v>7000899</v>
      </c>
      <c r="C1309" t="s">
        <v>594</v>
      </c>
      <c r="D1309" s="14">
        <v>64</v>
      </c>
    </row>
    <row r="1310" spans="1:4" x14ac:dyDescent="0.35">
      <c r="A1310" t="s">
        <v>243</v>
      </c>
      <c r="B1310" s="1">
        <v>7000900</v>
      </c>
      <c r="C1310" t="s">
        <v>595</v>
      </c>
      <c r="D1310" s="14">
        <v>64</v>
      </c>
    </row>
    <row r="1311" spans="1:4" x14ac:dyDescent="0.35">
      <c r="A1311" t="s">
        <v>243</v>
      </c>
      <c r="B1311" s="1">
        <v>7000901</v>
      </c>
      <c r="C1311" t="s">
        <v>596</v>
      </c>
      <c r="D1311" s="14">
        <v>94</v>
      </c>
    </row>
    <row r="1312" spans="1:4" x14ac:dyDescent="0.35">
      <c r="A1312" t="s">
        <v>243</v>
      </c>
      <c r="B1312" s="1">
        <v>7003284</v>
      </c>
      <c r="C1312" t="s">
        <v>2164</v>
      </c>
      <c r="D1312" s="14">
        <v>111</v>
      </c>
    </row>
    <row r="1313" spans="1:4" x14ac:dyDescent="0.35">
      <c r="A1313" t="s">
        <v>243</v>
      </c>
      <c r="B1313" s="1">
        <v>7003285</v>
      </c>
      <c r="C1313" t="s">
        <v>2165</v>
      </c>
      <c r="D1313" s="14">
        <v>111</v>
      </c>
    </row>
    <row r="1314" spans="1:4" x14ac:dyDescent="0.35">
      <c r="A1314" t="s">
        <v>243</v>
      </c>
      <c r="B1314" s="1">
        <v>7003286</v>
      </c>
      <c r="C1314" t="s">
        <v>2166</v>
      </c>
      <c r="D1314" s="14">
        <v>111</v>
      </c>
    </row>
    <row r="1315" spans="1:4" x14ac:dyDescent="0.35">
      <c r="A1315" t="s">
        <v>243</v>
      </c>
      <c r="B1315" s="1">
        <v>7003287</v>
      </c>
      <c r="C1315" t="s">
        <v>2167</v>
      </c>
      <c r="D1315" s="14">
        <v>111</v>
      </c>
    </row>
    <row r="1316" spans="1:4" x14ac:dyDescent="0.35">
      <c r="A1316" t="s">
        <v>243</v>
      </c>
      <c r="B1316" s="1">
        <v>7003288</v>
      </c>
      <c r="C1316" t="s">
        <v>2168</v>
      </c>
      <c r="D1316" s="14">
        <v>111</v>
      </c>
    </row>
    <row r="1317" spans="1:4" x14ac:dyDescent="0.35">
      <c r="A1317" t="s">
        <v>243</v>
      </c>
      <c r="B1317" s="1">
        <v>7003289</v>
      </c>
      <c r="C1317" t="s">
        <v>2169</v>
      </c>
      <c r="D1317" s="14">
        <v>111</v>
      </c>
    </row>
    <row r="1318" spans="1:4" x14ac:dyDescent="0.35">
      <c r="A1318" t="s">
        <v>243</v>
      </c>
      <c r="B1318" s="1">
        <v>7003290</v>
      </c>
      <c r="C1318" t="s">
        <v>2170</v>
      </c>
      <c r="D1318" s="14">
        <v>111</v>
      </c>
    </row>
    <row r="1319" spans="1:4" x14ac:dyDescent="0.35">
      <c r="A1319" t="s">
        <v>243</v>
      </c>
      <c r="B1319" s="1">
        <v>7003291</v>
      </c>
      <c r="C1319" t="s">
        <v>2171</v>
      </c>
      <c r="D1319" s="14">
        <v>111</v>
      </c>
    </row>
    <row r="1320" spans="1:4" x14ac:dyDescent="0.35">
      <c r="A1320" t="s">
        <v>243</v>
      </c>
      <c r="B1320" s="1">
        <v>7011287</v>
      </c>
      <c r="C1320" t="s">
        <v>2615</v>
      </c>
      <c r="D1320" s="14">
        <v>182</v>
      </c>
    </row>
    <row r="1321" spans="1:4" x14ac:dyDescent="0.35">
      <c r="A1321" t="s">
        <v>243</v>
      </c>
      <c r="B1321" s="1">
        <v>7011288</v>
      </c>
      <c r="C1321" t="s">
        <v>2616</v>
      </c>
      <c r="D1321" s="14">
        <v>182</v>
      </c>
    </row>
    <row r="1322" spans="1:4" x14ac:dyDescent="0.35">
      <c r="A1322" t="s">
        <v>243</v>
      </c>
      <c r="B1322" s="1">
        <v>7011289</v>
      </c>
      <c r="C1322" t="s">
        <v>2617</v>
      </c>
      <c r="D1322" s="14">
        <v>182</v>
      </c>
    </row>
    <row r="1323" spans="1:4" x14ac:dyDescent="0.35">
      <c r="A1323" t="s">
        <v>243</v>
      </c>
      <c r="B1323" s="1">
        <v>7011290</v>
      </c>
      <c r="C1323" t="s">
        <v>2618</v>
      </c>
      <c r="D1323" s="14">
        <v>182</v>
      </c>
    </row>
    <row r="1324" spans="1:4" x14ac:dyDescent="0.35">
      <c r="A1324" t="s">
        <v>243</v>
      </c>
      <c r="B1324" s="1">
        <v>7011291</v>
      </c>
      <c r="C1324" t="s">
        <v>2619</v>
      </c>
      <c r="D1324" s="14">
        <v>182</v>
      </c>
    </row>
    <row r="1325" spans="1:4" x14ac:dyDescent="0.35">
      <c r="A1325" t="s">
        <v>243</v>
      </c>
      <c r="B1325" s="1">
        <v>7011292</v>
      </c>
      <c r="C1325" t="s">
        <v>2620</v>
      </c>
      <c r="D1325" s="14">
        <v>182</v>
      </c>
    </row>
    <row r="1326" spans="1:4" x14ac:dyDescent="0.35">
      <c r="A1326" t="s">
        <v>243</v>
      </c>
      <c r="B1326" s="1">
        <v>7011293</v>
      </c>
      <c r="C1326" t="s">
        <v>2621</v>
      </c>
      <c r="D1326" s="14">
        <v>182</v>
      </c>
    </row>
    <row r="1327" spans="1:4" x14ac:dyDescent="0.35">
      <c r="A1327" t="s">
        <v>243</v>
      </c>
      <c r="B1327" s="1">
        <v>7010949</v>
      </c>
      <c r="C1327" t="s">
        <v>2622</v>
      </c>
      <c r="D1327" s="14">
        <v>87</v>
      </c>
    </row>
    <row r="1328" spans="1:4" x14ac:dyDescent="0.35">
      <c r="A1328" t="s">
        <v>243</v>
      </c>
      <c r="B1328" s="1">
        <v>7010950</v>
      </c>
      <c r="C1328" t="s">
        <v>2623</v>
      </c>
      <c r="D1328" s="14">
        <v>87</v>
      </c>
    </row>
    <row r="1329" spans="1:4" x14ac:dyDescent="0.35">
      <c r="A1329" t="s">
        <v>243</v>
      </c>
      <c r="B1329" s="1">
        <v>7010951</v>
      </c>
      <c r="C1329" t="s">
        <v>2624</v>
      </c>
      <c r="D1329" s="14">
        <v>87</v>
      </c>
    </row>
    <row r="1330" spans="1:4" x14ac:dyDescent="0.35">
      <c r="A1330" t="s">
        <v>599</v>
      </c>
      <c r="B1330" s="1">
        <v>7011099</v>
      </c>
      <c r="C1330" t="s">
        <v>7292</v>
      </c>
      <c r="D1330" s="14">
        <v>48</v>
      </c>
    </row>
    <row r="1331" spans="1:4" x14ac:dyDescent="0.35">
      <c r="A1331" t="s">
        <v>599</v>
      </c>
      <c r="B1331" s="1">
        <v>7011100</v>
      </c>
      <c r="C1331" t="s">
        <v>7293</v>
      </c>
      <c r="D1331" s="14">
        <v>48</v>
      </c>
    </row>
    <row r="1332" spans="1:4" x14ac:dyDescent="0.35">
      <c r="A1332" t="s">
        <v>599</v>
      </c>
      <c r="B1332" s="1">
        <v>7011101</v>
      </c>
      <c r="C1332" t="s">
        <v>7294</v>
      </c>
      <c r="D1332" s="14">
        <v>48</v>
      </c>
    </row>
    <row r="1333" spans="1:4" x14ac:dyDescent="0.35">
      <c r="A1333" t="s">
        <v>599</v>
      </c>
      <c r="B1333" s="1">
        <v>7011102</v>
      </c>
      <c r="C1333" t="s">
        <v>7295</v>
      </c>
      <c r="D1333" s="14">
        <v>48</v>
      </c>
    </row>
    <row r="1334" spans="1:4" x14ac:dyDescent="0.35">
      <c r="A1334" t="s">
        <v>599</v>
      </c>
      <c r="B1334" s="1">
        <v>7011103</v>
      </c>
      <c r="C1334" t="s">
        <v>7296</v>
      </c>
      <c r="D1334" s="14">
        <v>48</v>
      </c>
    </row>
    <row r="1335" spans="1:4" x14ac:dyDescent="0.35">
      <c r="A1335" t="s">
        <v>599</v>
      </c>
      <c r="B1335" s="1">
        <v>7011104</v>
      </c>
      <c r="C1335" t="s">
        <v>7297</v>
      </c>
      <c r="D1335" s="14">
        <v>48</v>
      </c>
    </row>
    <row r="1336" spans="1:4" x14ac:dyDescent="0.35">
      <c r="A1336" t="s">
        <v>599</v>
      </c>
      <c r="B1336" s="1">
        <v>7011127</v>
      </c>
      <c r="C1336" t="s">
        <v>7298</v>
      </c>
      <c r="D1336" s="14">
        <v>48</v>
      </c>
    </row>
    <row r="1337" spans="1:4" x14ac:dyDescent="0.35">
      <c r="A1337" t="s">
        <v>599</v>
      </c>
      <c r="B1337" s="1">
        <v>7011128</v>
      </c>
      <c r="C1337" t="s">
        <v>7299</v>
      </c>
      <c r="D1337" s="14">
        <v>48</v>
      </c>
    </row>
    <row r="1338" spans="1:4" x14ac:dyDescent="0.35">
      <c r="A1338" t="s">
        <v>599</v>
      </c>
      <c r="B1338" s="1">
        <v>7011129</v>
      </c>
      <c r="C1338" t="s">
        <v>7300</v>
      </c>
      <c r="D1338" s="14">
        <v>48</v>
      </c>
    </row>
    <row r="1339" spans="1:4" x14ac:dyDescent="0.35">
      <c r="A1339" t="s">
        <v>599</v>
      </c>
      <c r="B1339" s="1">
        <v>7011130</v>
      </c>
      <c r="C1339" t="s">
        <v>7301</v>
      </c>
      <c r="D1339" s="14">
        <v>41</v>
      </c>
    </row>
    <row r="1340" spans="1:4" x14ac:dyDescent="0.35">
      <c r="A1340" t="s">
        <v>599</v>
      </c>
      <c r="B1340" s="1">
        <v>7000930</v>
      </c>
      <c r="C1340" t="s">
        <v>7302</v>
      </c>
      <c r="D1340" s="14">
        <v>41</v>
      </c>
    </row>
    <row r="1341" spans="1:4" x14ac:dyDescent="0.35">
      <c r="A1341" t="s">
        <v>599</v>
      </c>
      <c r="B1341" s="1">
        <v>7000934</v>
      </c>
      <c r="C1341" t="s">
        <v>7303</v>
      </c>
      <c r="D1341" s="14">
        <v>41</v>
      </c>
    </row>
    <row r="1342" spans="1:4" x14ac:dyDescent="0.35">
      <c r="A1342" t="s">
        <v>599</v>
      </c>
      <c r="B1342" s="1">
        <v>7000935</v>
      </c>
      <c r="C1342" t="s">
        <v>7304</v>
      </c>
      <c r="D1342" s="14">
        <v>41</v>
      </c>
    </row>
    <row r="1343" spans="1:4" x14ac:dyDescent="0.35">
      <c r="A1343" t="s">
        <v>599</v>
      </c>
      <c r="B1343" s="1">
        <v>7000936</v>
      </c>
      <c r="C1343" t="s">
        <v>7305</v>
      </c>
      <c r="D1343" s="14">
        <v>41</v>
      </c>
    </row>
    <row r="1344" spans="1:4" x14ac:dyDescent="0.35">
      <c r="A1344" t="s">
        <v>599</v>
      </c>
      <c r="B1344" s="1">
        <v>7011131</v>
      </c>
      <c r="C1344" t="s">
        <v>7306</v>
      </c>
      <c r="D1344" s="14">
        <v>41</v>
      </c>
    </row>
    <row r="1345" spans="1:4" x14ac:dyDescent="0.35">
      <c r="A1345" t="s">
        <v>599</v>
      </c>
      <c r="B1345" s="1">
        <v>7011132</v>
      </c>
      <c r="C1345" t="s">
        <v>7307</v>
      </c>
      <c r="D1345" s="14">
        <v>41</v>
      </c>
    </row>
    <row r="1346" spans="1:4" x14ac:dyDescent="0.35">
      <c r="A1346" t="s">
        <v>599</v>
      </c>
      <c r="B1346" s="1">
        <v>7011133</v>
      </c>
      <c r="C1346" t="s">
        <v>7308</v>
      </c>
      <c r="D1346" s="14">
        <v>41</v>
      </c>
    </row>
    <row r="1347" spans="1:4" x14ac:dyDescent="0.35">
      <c r="A1347" t="s">
        <v>599</v>
      </c>
      <c r="B1347" s="1">
        <v>7000915</v>
      </c>
      <c r="C1347" t="s">
        <v>600</v>
      </c>
      <c r="D1347" s="14">
        <v>53</v>
      </c>
    </row>
    <row r="1348" spans="1:4" x14ac:dyDescent="0.35">
      <c r="A1348" t="s">
        <v>599</v>
      </c>
      <c r="B1348" s="1">
        <v>7000916</v>
      </c>
      <c r="C1348" t="s">
        <v>601</v>
      </c>
      <c r="D1348" s="14">
        <v>60</v>
      </c>
    </row>
    <row r="1349" spans="1:4" x14ac:dyDescent="0.35">
      <c r="A1349" t="s">
        <v>599</v>
      </c>
      <c r="B1349" s="1">
        <v>7000917</v>
      </c>
      <c r="C1349" t="s">
        <v>602</v>
      </c>
      <c r="D1349" s="14">
        <v>53</v>
      </c>
    </row>
    <row r="1350" spans="1:4" x14ac:dyDescent="0.35">
      <c r="A1350" t="s">
        <v>599</v>
      </c>
      <c r="B1350" s="1">
        <v>7000918</v>
      </c>
      <c r="C1350" t="s">
        <v>603</v>
      </c>
      <c r="D1350" s="14">
        <v>53</v>
      </c>
    </row>
    <row r="1351" spans="1:4" x14ac:dyDescent="0.35">
      <c r="A1351" t="s">
        <v>599</v>
      </c>
      <c r="B1351" s="1">
        <v>7000919</v>
      </c>
      <c r="C1351" t="s">
        <v>604</v>
      </c>
      <c r="D1351" s="14">
        <v>53</v>
      </c>
    </row>
    <row r="1352" spans="1:4" x14ac:dyDescent="0.35">
      <c r="A1352" t="s">
        <v>599</v>
      </c>
      <c r="B1352" s="1">
        <v>7000920</v>
      </c>
      <c r="C1352" t="s">
        <v>7309</v>
      </c>
      <c r="D1352" s="14">
        <v>98</v>
      </c>
    </row>
    <row r="1353" spans="1:4" x14ac:dyDescent="0.35">
      <c r="A1353" t="s">
        <v>599</v>
      </c>
      <c r="B1353" s="1">
        <v>7000921</v>
      </c>
      <c r="C1353" t="s">
        <v>605</v>
      </c>
      <c r="D1353" s="14">
        <v>98</v>
      </c>
    </row>
    <row r="1354" spans="1:4" x14ac:dyDescent="0.35">
      <c r="A1354" t="s">
        <v>599</v>
      </c>
      <c r="B1354" s="1">
        <v>7000922</v>
      </c>
      <c r="C1354" t="s">
        <v>606</v>
      </c>
      <c r="D1354" s="14">
        <v>111</v>
      </c>
    </row>
    <row r="1355" spans="1:4" x14ac:dyDescent="0.35">
      <c r="A1355" t="s">
        <v>599</v>
      </c>
      <c r="B1355" s="1">
        <v>7000923</v>
      </c>
      <c r="C1355" t="s">
        <v>607</v>
      </c>
      <c r="D1355" s="14">
        <v>111</v>
      </c>
    </row>
    <row r="1356" spans="1:4" x14ac:dyDescent="0.35">
      <c r="A1356" t="s">
        <v>599</v>
      </c>
      <c r="B1356" s="1">
        <v>7000924</v>
      </c>
      <c r="C1356" t="s">
        <v>608</v>
      </c>
      <c r="D1356" s="14">
        <v>98</v>
      </c>
    </row>
    <row r="1357" spans="1:4" x14ac:dyDescent="0.35">
      <c r="A1357" t="s">
        <v>599</v>
      </c>
      <c r="B1357" s="1">
        <v>7000925</v>
      </c>
      <c r="C1357" t="s">
        <v>609</v>
      </c>
      <c r="D1357" s="14">
        <v>111</v>
      </c>
    </row>
    <row r="1358" spans="1:4" x14ac:dyDescent="0.35">
      <c r="A1358" t="s">
        <v>599</v>
      </c>
      <c r="B1358" s="1">
        <v>7000926</v>
      </c>
      <c r="C1358" t="s">
        <v>610</v>
      </c>
      <c r="D1358" s="14">
        <v>111</v>
      </c>
    </row>
    <row r="1359" spans="1:4" x14ac:dyDescent="0.35">
      <c r="A1359" t="s">
        <v>599</v>
      </c>
      <c r="B1359" s="1">
        <v>7000927</v>
      </c>
      <c r="C1359" t="s">
        <v>611</v>
      </c>
      <c r="D1359" s="14">
        <v>111</v>
      </c>
    </row>
    <row r="1360" spans="1:4" x14ac:dyDescent="0.35">
      <c r="A1360" t="s">
        <v>599</v>
      </c>
      <c r="B1360" s="1">
        <v>7000928</v>
      </c>
      <c r="C1360" t="s">
        <v>612</v>
      </c>
      <c r="D1360" s="14">
        <v>111</v>
      </c>
    </row>
    <row r="1361" spans="1:4" x14ac:dyDescent="0.35">
      <c r="A1361" t="s">
        <v>599</v>
      </c>
      <c r="B1361" s="1">
        <v>7000929</v>
      </c>
      <c r="C1361" t="s">
        <v>613</v>
      </c>
      <c r="D1361" s="14">
        <v>41</v>
      </c>
    </row>
    <row r="1362" spans="1:4" x14ac:dyDescent="0.35">
      <c r="A1362" t="s">
        <v>599</v>
      </c>
      <c r="B1362" s="1">
        <v>7000931</v>
      </c>
      <c r="C1362" t="s">
        <v>614</v>
      </c>
      <c r="D1362" s="14">
        <v>37</v>
      </c>
    </row>
    <row r="1363" spans="1:4" x14ac:dyDescent="0.35">
      <c r="A1363" t="s">
        <v>599</v>
      </c>
      <c r="B1363" s="1">
        <v>7000932</v>
      </c>
      <c r="C1363" t="s">
        <v>615</v>
      </c>
      <c r="D1363" s="14">
        <v>41</v>
      </c>
    </row>
    <row r="1364" spans="1:4" x14ac:dyDescent="0.35">
      <c r="A1364" t="s">
        <v>599</v>
      </c>
      <c r="B1364" s="1">
        <v>7000933</v>
      </c>
      <c r="C1364" t="s">
        <v>616</v>
      </c>
      <c r="D1364" s="14">
        <v>41</v>
      </c>
    </row>
    <row r="1365" spans="1:4" x14ac:dyDescent="0.35">
      <c r="A1365" t="s">
        <v>599</v>
      </c>
      <c r="B1365" s="1">
        <v>7010905</v>
      </c>
      <c r="C1365" t="s">
        <v>617</v>
      </c>
      <c r="D1365" s="14">
        <v>55</v>
      </c>
    </row>
    <row r="1366" spans="1:4" x14ac:dyDescent="0.35">
      <c r="A1366" t="s">
        <v>599</v>
      </c>
      <c r="B1366" s="1">
        <v>7010906</v>
      </c>
      <c r="C1366" t="s">
        <v>618</v>
      </c>
      <c r="D1366" s="14">
        <v>55</v>
      </c>
    </row>
    <row r="1367" spans="1:4" x14ac:dyDescent="0.35">
      <c r="A1367" t="s">
        <v>599</v>
      </c>
      <c r="B1367" s="1">
        <v>7010907</v>
      </c>
      <c r="C1367" t="s">
        <v>619</v>
      </c>
      <c r="D1367" s="14">
        <v>55</v>
      </c>
    </row>
    <row r="1368" spans="1:4" x14ac:dyDescent="0.35">
      <c r="A1368" t="s">
        <v>599</v>
      </c>
      <c r="B1368" s="1">
        <v>7010908</v>
      </c>
      <c r="C1368" t="s">
        <v>620</v>
      </c>
      <c r="D1368" s="14">
        <v>55</v>
      </c>
    </row>
    <row r="1369" spans="1:4" x14ac:dyDescent="0.35">
      <c r="A1369" t="s">
        <v>599</v>
      </c>
      <c r="B1369" s="1">
        <v>7010909</v>
      </c>
      <c r="C1369" t="s">
        <v>621</v>
      </c>
      <c r="D1369" s="14">
        <v>55</v>
      </c>
    </row>
    <row r="1370" spans="1:4" x14ac:dyDescent="0.35">
      <c r="A1370" t="s">
        <v>599</v>
      </c>
      <c r="B1370" s="1">
        <v>7010910</v>
      </c>
      <c r="C1370" t="s">
        <v>622</v>
      </c>
      <c r="D1370" s="14">
        <v>55</v>
      </c>
    </row>
    <row r="1371" spans="1:4" x14ac:dyDescent="0.35">
      <c r="A1371" t="s">
        <v>599</v>
      </c>
      <c r="B1371" s="1">
        <v>7010911</v>
      </c>
      <c r="C1371" t="s">
        <v>623</v>
      </c>
      <c r="D1371" s="14">
        <v>55</v>
      </c>
    </row>
    <row r="1372" spans="1:4" x14ac:dyDescent="0.35">
      <c r="A1372" t="s">
        <v>599</v>
      </c>
      <c r="B1372" s="1">
        <v>7010912</v>
      </c>
      <c r="C1372" t="s">
        <v>624</v>
      </c>
      <c r="D1372" s="14">
        <v>55</v>
      </c>
    </row>
    <row r="1373" spans="1:4" x14ac:dyDescent="0.35">
      <c r="A1373" t="s">
        <v>599</v>
      </c>
      <c r="B1373" s="1">
        <v>7010913</v>
      </c>
      <c r="C1373" t="s">
        <v>625</v>
      </c>
      <c r="D1373" s="14">
        <v>55</v>
      </c>
    </row>
    <row r="1374" spans="1:4" x14ac:dyDescent="0.35">
      <c r="A1374" t="s">
        <v>599</v>
      </c>
      <c r="B1374" s="1">
        <v>7000937</v>
      </c>
      <c r="C1374" t="s">
        <v>626</v>
      </c>
      <c r="D1374" s="14">
        <v>53</v>
      </c>
    </row>
    <row r="1375" spans="1:4" x14ac:dyDescent="0.35">
      <c r="A1375" t="s">
        <v>599</v>
      </c>
      <c r="B1375" s="1">
        <v>7011350</v>
      </c>
      <c r="C1375" t="s">
        <v>649</v>
      </c>
      <c r="D1375" s="14">
        <v>48</v>
      </c>
    </row>
    <row r="1376" spans="1:4" x14ac:dyDescent="0.35">
      <c r="A1376" t="s">
        <v>599</v>
      </c>
      <c r="B1376" s="1">
        <v>7011351</v>
      </c>
      <c r="C1376" t="s">
        <v>650</v>
      </c>
      <c r="D1376" s="14">
        <v>48</v>
      </c>
    </row>
    <row r="1377" spans="1:4" x14ac:dyDescent="0.35">
      <c r="A1377" t="s">
        <v>599</v>
      </c>
      <c r="B1377" s="1">
        <v>7003292</v>
      </c>
      <c r="C1377" t="s">
        <v>2172</v>
      </c>
      <c r="D1377" s="14">
        <v>136</v>
      </c>
    </row>
    <row r="1378" spans="1:4" x14ac:dyDescent="0.35">
      <c r="A1378" t="s">
        <v>599</v>
      </c>
      <c r="B1378" s="1">
        <v>7003304</v>
      </c>
      <c r="C1378" t="s">
        <v>2185</v>
      </c>
      <c r="D1378" s="14">
        <v>120</v>
      </c>
    </row>
    <row r="1379" spans="1:4" x14ac:dyDescent="0.35">
      <c r="A1379" t="s">
        <v>599</v>
      </c>
      <c r="B1379" s="1">
        <v>7003305</v>
      </c>
      <c r="C1379" t="s">
        <v>2186</v>
      </c>
      <c r="D1379" s="14">
        <v>136</v>
      </c>
    </row>
    <row r="1380" spans="1:4" x14ac:dyDescent="0.35">
      <c r="A1380" t="s">
        <v>599</v>
      </c>
      <c r="B1380" s="1">
        <v>7003306</v>
      </c>
      <c r="C1380" t="s">
        <v>2187</v>
      </c>
      <c r="D1380" s="14">
        <v>136</v>
      </c>
    </row>
    <row r="1381" spans="1:4" x14ac:dyDescent="0.35">
      <c r="A1381" t="s">
        <v>599</v>
      </c>
      <c r="B1381" s="1">
        <v>7003307</v>
      </c>
      <c r="C1381" t="s">
        <v>2188</v>
      </c>
      <c r="D1381" s="14">
        <v>136</v>
      </c>
    </row>
    <row r="1382" spans="1:4" x14ac:dyDescent="0.35">
      <c r="A1382" t="s">
        <v>599</v>
      </c>
      <c r="B1382" s="1">
        <v>7003308</v>
      </c>
      <c r="C1382" t="s">
        <v>2189</v>
      </c>
      <c r="D1382" s="14">
        <v>135</v>
      </c>
    </row>
    <row r="1383" spans="1:4" x14ac:dyDescent="0.35">
      <c r="A1383" t="s">
        <v>599</v>
      </c>
      <c r="B1383" s="1">
        <v>7003309</v>
      </c>
      <c r="C1383" t="s">
        <v>2190</v>
      </c>
      <c r="D1383" s="14">
        <v>136</v>
      </c>
    </row>
    <row r="1384" spans="1:4" x14ac:dyDescent="0.35">
      <c r="A1384" t="s">
        <v>599</v>
      </c>
      <c r="B1384" s="1">
        <v>7003310</v>
      </c>
      <c r="C1384" t="s">
        <v>2191</v>
      </c>
      <c r="D1384" s="14">
        <v>120</v>
      </c>
    </row>
    <row r="1385" spans="1:4" x14ac:dyDescent="0.35">
      <c r="A1385" t="s">
        <v>599</v>
      </c>
      <c r="B1385" s="1">
        <v>7003311</v>
      </c>
      <c r="C1385" t="s">
        <v>2192</v>
      </c>
      <c r="D1385" s="14">
        <v>119</v>
      </c>
    </row>
    <row r="1386" spans="1:4" x14ac:dyDescent="0.35">
      <c r="A1386" t="s">
        <v>599</v>
      </c>
      <c r="B1386" s="1">
        <v>7003312</v>
      </c>
      <c r="C1386" t="s">
        <v>2193</v>
      </c>
      <c r="D1386" s="14">
        <v>136</v>
      </c>
    </row>
    <row r="1387" spans="1:4" x14ac:dyDescent="0.35">
      <c r="A1387" t="s">
        <v>599</v>
      </c>
      <c r="B1387" s="1">
        <v>7003313</v>
      </c>
      <c r="C1387" t="s">
        <v>2194</v>
      </c>
      <c r="D1387" s="14">
        <v>136</v>
      </c>
    </row>
    <row r="1388" spans="1:4" x14ac:dyDescent="0.35">
      <c r="A1388" t="s">
        <v>599</v>
      </c>
      <c r="B1388" s="1">
        <v>7003314</v>
      </c>
      <c r="C1388" t="s">
        <v>2195</v>
      </c>
      <c r="D1388" s="14">
        <v>136</v>
      </c>
    </row>
    <row r="1389" spans="1:4" x14ac:dyDescent="0.35">
      <c r="A1389" t="s">
        <v>599</v>
      </c>
      <c r="B1389" s="1">
        <v>7011105</v>
      </c>
      <c r="C1389" t="s">
        <v>2233</v>
      </c>
      <c r="D1389" s="14">
        <v>119</v>
      </c>
    </row>
    <row r="1390" spans="1:4" x14ac:dyDescent="0.35">
      <c r="A1390" t="s">
        <v>599</v>
      </c>
      <c r="B1390" s="1">
        <v>7011106</v>
      </c>
      <c r="C1390" t="s">
        <v>2234</v>
      </c>
      <c r="D1390" s="14">
        <v>119</v>
      </c>
    </row>
    <row r="1391" spans="1:4" x14ac:dyDescent="0.35">
      <c r="A1391" t="s">
        <v>599</v>
      </c>
      <c r="B1391" s="1">
        <v>7011107</v>
      </c>
      <c r="C1391" t="s">
        <v>2235</v>
      </c>
      <c r="D1391" s="14">
        <v>119</v>
      </c>
    </row>
    <row r="1392" spans="1:4" x14ac:dyDescent="0.35">
      <c r="A1392" t="s">
        <v>599</v>
      </c>
      <c r="B1392" s="1">
        <v>7011108</v>
      </c>
      <c r="C1392" t="s">
        <v>2236</v>
      </c>
      <c r="D1392" s="14">
        <v>119</v>
      </c>
    </row>
    <row r="1393" spans="1:4" x14ac:dyDescent="0.35">
      <c r="A1393" t="s">
        <v>599</v>
      </c>
      <c r="B1393" s="1">
        <v>7011109</v>
      </c>
      <c r="C1393" t="s">
        <v>2237</v>
      </c>
      <c r="D1393" s="14">
        <v>119</v>
      </c>
    </row>
    <row r="1394" spans="1:4" x14ac:dyDescent="0.35">
      <c r="A1394" t="s">
        <v>599</v>
      </c>
      <c r="B1394" s="1">
        <v>7011110</v>
      </c>
      <c r="C1394" t="s">
        <v>2238</v>
      </c>
      <c r="D1394" s="14">
        <v>119</v>
      </c>
    </row>
    <row r="1395" spans="1:4" x14ac:dyDescent="0.35">
      <c r="A1395" t="s">
        <v>599</v>
      </c>
      <c r="B1395" s="1">
        <v>7011111</v>
      </c>
      <c r="C1395" t="s">
        <v>2239</v>
      </c>
      <c r="D1395" s="14">
        <v>119</v>
      </c>
    </row>
    <row r="1396" spans="1:4" x14ac:dyDescent="0.35">
      <c r="A1396" t="s">
        <v>599</v>
      </c>
      <c r="B1396" s="1">
        <v>7011112</v>
      </c>
      <c r="C1396" t="s">
        <v>2240</v>
      </c>
      <c r="D1396" s="14">
        <v>119</v>
      </c>
    </row>
    <row r="1397" spans="1:4" x14ac:dyDescent="0.35">
      <c r="A1397" t="s">
        <v>599</v>
      </c>
      <c r="B1397" s="1">
        <v>7011113</v>
      </c>
      <c r="C1397" t="s">
        <v>2241</v>
      </c>
      <c r="D1397" s="14">
        <v>119</v>
      </c>
    </row>
    <row r="1398" spans="1:4" x14ac:dyDescent="0.35">
      <c r="A1398" t="s">
        <v>599</v>
      </c>
      <c r="B1398" s="1">
        <v>7011114</v>
      </c>
      <c r="C1398" t="s">
        <v>2242</v>
      </c>
      <c r="D1398" s="14">
        <v>119</v>
      </c>
    </row>
    <row r="1399" spans="1:4" x14ac:dyDescent="0.35">
      <c r="A1399" t="s">
        <v>599</v>
      </c>
      <c r="B1399" s="1">
        <v>7011115</v>
      </c>
      <c r="C1399" t="s">
        <v>2243</v>
      </c>
      <c r="D1399" s="14">
        <v>119</v>
      </c>
    </row>
    <row r="1400" spans="1:4" x14ac:dyDescent="0.35">
      <c r="A1400" t="s">
        <v>599</v>
      </c>
      <c r="B1400" s="1">
        <v>7011116</v>
      </c>
      <c r="C1400" t="s">
        <v>2244</v>
      </c>
      <c r="D1400" s="14">
        <v>119</v>
      </c>
    </row>
    <row r="1401" spans="1:4" x14ac:dyDescent="0.35">
      <c r="A1401" t="s">
        <v>599</v>
      </c>
      <c r="B1401" s="1">
        <v>7011117</v>
      </c>
      <c r="C1401" t="s">
        <v>2245</v>
      </c>
      <c r="D1401" s="14">
        <v>119</v>
      </c>
    </row>
    <row r="1402" spans="1:4" x14ac:dyDescent="0.35">
      <c r="A1402" t="s">
        <v>599</v>
      </c>
      <c r="B1402" s="1">
        <v>7011118</v>
      </c>
      <c r="C1402" t="s">
        <v>2246</v>
      </c>
      <c r="D1402" s="14">
        <v>119</v>
      </c>
    </row>
    <row r="1403" spans="1:4" x14ac:dyDescent="0.35">
      <c r="A1403" t="s">
        <v>599</v>
      </c>
      <c r="B1403" s="1">
        <v>7011136</v>
      </c>
      <c r="C1403" t="s">
        <v>7955</v>
      </c>
      <c r="D1403" s="14">
        <v>90</v>
      </c>
    </row>
    <row r="1404" spans="1:4" x14ac:dyDescent="0.35">
      <c r="A1404" t="s">
        <v>599</v>
      </c>
      <c r="B1404" s="1">
        <v>7011137</v>
      </c>
      <c r="C1404" t="s">
        <v>7956</v>
      </c>
      <c r="D1404" s="14">
        <v>90</v>
      </c>
    </row>
    <row r="1405" spans="1:4" x14ac:dyDescent="0.35">
      <c r="A1405" t="s">
        <v>599</v>
      </c>
      <c r="B1405" s="1">
        <v>7011138</v>
      </c>
      <c r="C1405" t="s">
        <v>7957</v>
      </c>
      <c r="D1405" s="14">
        <v>90</v>
      </c>
    </row>
    <row r="1406" spans="1:4" x14ac:dyDescent="0.35">
      <c r="A1406" t="s">
        <v>599</v>
      </c>
      <c r="B1406" s="1">
        <v>7011139</v>
      </c>
      <c r="C1406" t="s">
        <v>7958</v>
      </c>
      <c r="D1406" s="14">
        <v>90</v>
      </c>
    </row>
    <row r="1407" spans="1:4" x14ac:dyDescent="0.35">
      <c r="A1407" t="s">
        <v>599</v>
      </c>
      <c r="B1407" s="1">
        <v>7011140</v>
      </c>
      <c r="C1407" t="s">
        <v>7959</v>
      </c>
      <c r="D1407" s="14">
        <v>90</v>
      </c>
    </row>
    <row r="1408" spans="1:4" x14ac:dyDescent="0.35">
      <c r="A1408" t="s">
        <v>599</v>
      </c>
      <c r="B1408" s="1">
        <v>7011141</v>
      </c>
      <c r="C1408" t="s">
        <v>7960</v>
      </c>
      <c r="D1408" s="14">
        <v>90</v>
      </c>
    </row>
    <row r="1409" spans="1:4" x14ac:dyDescent="0.35">
      <c r="A1409" t="s">
        <v>599</v>
      </c>
      <c r="B1409" s="1">
        <v>7011142</v>
      </c>
      <c r="C1409" t="s">
        <v>7963</v>
      </c>
      <c r="D1409" s="14">
        <v>90</v>
      </c>
    </row>
    <row r="1410" spans="1:4" x14ac:dyDescent="0.35">
      <c r="A1410" t="s">
        <v>599</v>
      </c>
      <c r="B1410" s="1">
        <v>7011143</v>
      </c>
      <c r="C1410" t="s">
        <v>7964</v>
      </c>
      <c r="D1410" s="14">
        <v>90</v>
      </c>
    </row>
    <row r="1411" spans="1:4" x14ac:dyDescent="0.35">
      <c r="A1411" t="s">
        <v>627</v>
      </c>
      <c r="B1411" s="1">
        <v>7000938</v>
      </c>
      <c r="C1411" t="s">
        <v>628</v>
      </c>
      <c r="D1411" s="14">
        <v>28</v>
      </c>
    </row>
    <row r="1412" spans="1:4" x14ac:dyDescent="0.35">
      <c r="A1412" t="s">
        <v>627</v>
      </c>
      <c r="B1412" s="1">
        <v>7000941</v>
      </c>
      <c r="C1412" t="s">
        <v>632</v>
      </c>
      <c r="D1412" s="14">
        <v>26</v>
      </c>
    </row>
    <row r="1413" spans="1:4" x14ac:dyDescent="0.35">
      <c r="A1413" t="s">
        <v>627</v>
      </c>
      <c r="B1413" s="1">
        <v>7000942</v>
      </c>
      <c r="C1413" t="s">
        <v>633</v>
      </c>
      <c r="D1413" s="14">
        <v>26</v>
      </c>
    </row>
    <row r="1414" spans="1:4" x14ac:dyDescent="0.35">
      <c r="A1414" t="s">
        <v>627</v>
      </c>
      <c r="B1414" s="1">
        <v>7000943</v>
      </c>
      <c r="C1414" t="s">
        <v>634</v>
      </c>
      <c r="D1414" s="14">
        <v>26</v>
      </c>
    </row>
    <row r="1415" spans="1:4" x14ac:dyDescent="0.35">
      <c r="A1415" t="s">
        <v>627</v>
      </c>
      <c r="B1415" s="1">
        <v>7000944</v>
      </c>
      <c r="C1415" t="s">
        <v>635</v>
      </c>
      <c r="D1415" s="14">
        <v>26</v>
      </c>
    </row>
    <row r="1416" spans="1:4" x14ac:dyDescent="0.35">
      <c r="A1416" t="s">
        <v>627</v>
      </c>
      <c r="B1416" s="1">
        <v>7000945</v>
      </c>
      <c r="C1416" t="s">
        <v>636</v>
      </c>
      <c r="D1416" s="14">
        <v>26</v>
      </c>
    </row>
    <row r="1417" spans="1:4" x14ac:dyDescent="0.35">
      <c r="A1417" t="s">
        <v>627</v>
      </c>
      <c r="B1417" s="1">
        <v>7000946</v>
      </c>
      <c r="C1417" t="s">
        <v>637</v>
      </c>
      <c r="D1417" s="14">
        <v>25</v>
      </c>
    </row>
    <row r="1418" spans="1:4" x14ac:dyDescent="0.35">
      <c r="A1418" t="s">
        <v>639</v>
      </c>
      <c r="B1418" s="1">
        <v>7000948</v>
      </c>
      <c r="C1418" t="s">
        <v>640</v>
      </c>
      <c r="D1418" s="14">
        <v>34</v>
      </c>
    </row>
    <row r="1419" spans="1:4" x14ac:dyDescent="0.35">
      <c r="A1419" t="s">
        <v>639</v>
      </c>
      <c r="B1419" s="1">
        <v>7000949</v>
      </c>
      <c r="C1419" t="s">
        <v>641</v>
      </c>
      <c r="D1419" s="14">
        <v>34</v>
      </c>
    </row>
    <row r="1420" spans="1:4" x14ac:dyDescent="0.35">
      <c r="A1420" t="s">
        <v>639</v>
      </c>
      <c r="B1420" s="1">
        <v>7000950</v>
      </c>
      <c r="C1420" t="s">
        <v>642</v>
      </c>
      <c r="D1420" s="14">
        <v>34</v>
      </c>
    </row>
    <row r="1421" spans="1:4" x14ac:dyDescent="0.35">
      <c r="A1421" t="s">
        <v>639</v>
      </c>
      <c r="B1421" s="1">
        <v>7000951</v>
      </c>
      <c r="C1421" t="s">
        <v>643</v>
      </c>
      <c r="D1421" s="14">
        <v>34</v>
      </c>
    </row>
    <row r="1422" spans="1:4" x14ac:dyDescent="0.35">
      <c r="A1422" t="s">
        <v>639</v>
      </c>
      <c r="B1422" s="1">
        <v>7000952</v>
      </c>
      <c r="C1422" t="s">
        <v>644</v>
      </c>
      <c r="D1422" s="14">
        <v>34</v>
      </c>
    </row>
    <row r="1423" spans="1:4" x14ac:dyDescent="0.35">
      <c r="A1423" t="s">
        <v>639</v>
      </c>
      <c r="B1423" s="1">
        <v>7000953</v>
      </c>
      <c r="C1423" t="s">
        <v>645</v>
      </c>
      <c r="D1423" s="14">
        <v>34</v>
      </c>
    </row>
    <row r="1424" spans="1:4" x14ac:dyDescent="0.35">
      <c r="A1424" t="s">
        <v>639</v>
      </c>
      <c r="B1424" s="1">
        <v>7000954</v>
      </c>
      <c r="C1424" t="s">
        <v>646</v>
      </c>
      <c r="D1424" s="14">
        <v>34</v>
      </c>
    </row>
    <row r="1425" spans="1:4" x14ac:dyDescent="0.35">
      <c r="A1425" t="s">
        <v>639</v>
      </c>
      <c r="B1425" s="1">
        <v>7000955</v>
      </c>
      <c r="C1425" t="s">
        <v>647</v>
      </c>
      <c r="D1425" s="14">
        <v>34</v>
      </c>
    </row>
    <row r="1426" spans="1:4" x14ac:dyDescent="0.35">
      <c r="A1426" t="s">
        <v>639</v>
      </c>
      <c r="B1426" s="1">
        <v>7000956</v>
      </c>
      <c r="C1426" t="s">
        <v>648</v>
      </c>
      <c r="D1426" s="14">
        <v>34</v>
      </c>
    </row>
    <row r="1427" spans="1:4" x14ac:dyDescent="0.35">
      <c r="A1427" t="s">
        <v>639</v>
      </c>
      <c r="B1427" s="1">
        <v>7003392</v>
      </c>
      <c r="C1427" t="s">
        <v>2270</v>
      </c>
      <c r="D1427" s="14">
        <v>108</v>
      </c>
    </row>
    <row r="1428" spans="1:4" x14ac:dyDescent="0.35">
      <c r="A1428" t="s">
        <v>639</v>
      </c>
      <c r="B1428" s="1">
        <v>7003393</v>
      </c>
      <c r="C1428" t="s">
        <v>2271</v>
      </c>
      <c r="D1428" s="14">
        <v>108</v>
      </c>
    </row>
    <row r="1429" spans="1:4" x14ac:dyDescent="0.35">
      <c r="A1429" t="s">
        <v>639</v>
      </c>
      <c r="B1429" s="1">
        <v>7003394</v>
      </c>
      <c r="C1429" t="s">
        <v>2272</v>
      </c>
      <c r="D1429" s="14">
        <v>108</v>
      </c>
    </row>
    <row r="1430" spans="1:4" x14ac:dyDescent="0.35">
      <c r="A1430" t="s">
        <v>639</v>
      </c>
      <c r="B1430" s="1">
        <v>7003395</v>
      </c>
      <c r="C1430" t="s">
        <v>2273</v>
      </c>
      <c r="D1430" s="14">
        <v>108</v>
      </c>
    </row>
    <row r="1431" spans="1:4" x14ac:dyDescent="0.35">
      <c r="A1431" t="s">
        <v>639</v>
      </c>
      <c r="B1431" s="1">
        <v>7003396</v>
      </c>
      <c r="C1431" t="s">
        <v>2274</v>
      </c>
      <c r="D1431" s="14">
        <v>108</v>
      </c>
    </row>
    <row r="1432" spans="1:4" x14ac:dyDescent="0.35">
      <c r="A1432" t="s">
        <v>639</v>
      </c>
      <c r="B1432" s="1">
        <v>7003397</v>
      </c>
      <c r="C1432" t="s">
        <v>2275</v>
      </c>
      <c r="D1432" s="14">
        <v>108</v>
      </c>
    </row>
    <row r="1433" spans="1:4" x14ac:dyDescent="0.35">
      <c r="A1433" t="s">
        <v>639</v>
      </c>
      <c r="B1433" s="1">
        <v>7003398</v>
      </c>
      <c r="C1433" t="s">
        <v>2276</v>
      </c>
      <c r="D1433" s="14">
        <v>108</v>
      </c>
    </row>
    <row r="1434" spans="1:4" x14ac:dyDescent="0.35">
      <c r="A1434" t="s">
        <v>639</v>
      </c>
      <c r="B1434" s="1">
        <v>7003399</v>
      </c>
      <c r="C1434" t="s">
        <v>2277</v>
      </c>
      <c r="D1434" s="14">
        <v>108</v>
      </c>
    </row>
    <row r="1435" spans="1:4" x14ac:dyDescent="0.35">
      <c r="A1435" t="s">
        <v>4436</v>
      </c>
      <c r="B1435" s="1">
        <v>7006992</v>
      </c>
      <c r="C1435" t="s">
        <v>4437</v>
      </c>
      <c r="D1435" s="14">
        <v>3019</v>
      </c>
    </row>
    <row r="1436" spans="1:4" x14ac:dyDescent="0.35">
      <c r="A1436" t="s">
        <v>4436</v>
      </c>
      <c r="B1436" s="1">
        <v>7006993</v>
      </c>
      <c r="C1436" t="s">
        <v>4438</v>
      </c>
      <c r="D1436" s="14">
        <v>458</v>
      </c>
    </row>
    <row r="1437" spans="1:4" x14ac:dyDescent="0.35">
      <c r="A1437" t="s">
        <v>4436</v>
      </c>
      <c r="B1437" s="1">
        <v>7006994</v>
      </c>
      <c r="C1437" t="s">
        <v>4439</v>
      </c>
      <c r="D1437" s="14">
        <v>5099</v>
      </c>
    </row>
    <row r="1438" spans="1:4" x14ac:dyDescent="0.35">
      <c r="A1438" t="s">
        <v>4436</v>
      </c>
      <c r="B1438" s="1">
        <v>7006995</v>
      </c>
      <c r="C1438" t="s">
        <v>4440</v>
      </c>
      <c r="D1438" s="14">
        <v>2589</v>
      </c>
    </row>
    <row r="1439" spans="1:4" x14ac:dyDescent="0.35">
      <c r="A1439" t="s">
        <v>4436</v>
      </c>
      <c r="B1439" s="1">
        <v>7006996</v>
      </c>
      <c r="C1439" t="s">
        <v>4441</v>
      </c>
      <c r="D1439" s="14">
        <v>408</v>
      </c>
    </row>
    <row r="1440" spans="1:4" x14ac:dyDescent="0.35">
      <c r="A1440" t="s">
        <v>4436</v>
      </c>
      <c r="B1440" s="1">
        <v>7006997</v>
      </c>
      <c r="C1440" t="s">
        <v>4442</v>
      </c>
      <c r="D1440" s="14">
        <v>2929</v>
      </c>
    </row>
    <row r="1441" spans="1:4" x14ac:dyDescent="0.35">
      <c r="A1441" t="s">
        <v>4436</v>
      </c>
      <c r="B1441" s="1">
        <v>7007001</v>
      </c>
      <c r="C1441" t="s">
        <v>4447</v>
      </c>
      <c r="D1441" s="14">
        <v>2579</v>
      </c>
    </row>
    <row r="1442" spans="1:4" x14ac:dyDescent="0.35">
      <c r="A1442" t="s">
        <v>4436</v>
      </c>
      <c r="B1442" s="1">
        <v>7007002</v>
      </c>
      <c r="C1442" t="s">
        <v>4448</v>
      </c>
      <c r="D1442" s="14">
        <v>4609</v>
      </c>
    </row>
    <row r="1443" spans="1:4" x14ac:dyDescent="0.35">
      <c r="A1443" t="s">
        <v>4436</v>
      </c>
      <c r="B1443" s="1">
        <v>7007003</v>
      </c>
      <c r="C1443" t="s">
        <v>9918</v>
      </c>
      <c r="D1443" s="14">
        <v>417</v>
      </c>
    </row>
    <row r="1444" spans="1:4" x14ac:dyDescent="0.35">
      <c r="A1444" t="s">
        <v>4436</v>
      </c>
      <c r="B1444" s="1">
        <v>7007004</v>
      </c>
      <c r="C1444" t="s">
        <v>9919</v>
      </c>
      <c r="D1444" s="14">
        <v>4939</v>
      </c>
    </row>
    <row r="1445" spans="1:4" x14ac:dyDescent="0.35">
      <c r="A1445" t="s">
        <v>4436</v>
      </c>
      <c r="B1445" s="1">
        <v>7007005</v>
      </c>
      <c r="C1445" t="s">
        <v>9920</v>
      </c>
      <c r="D1445" s="14">
        <v>1129</v>
      </c>
    </row>
    <row r="1446" spans="1:4" x14ac:dyDescent="0.35">
      <c r="A1446" t="s">
        <v>4436</v>
      </c>
      <c r="B1446" s="1">
        <v>7007006</v>
      </c>
      <c r="C1446" t="s">
        <v>4449</v>
      </c>
      <c r="D1446" s="14">
        <v>5569</v>
      </c>
    </row>
    <row r="1447" spans="1:4" x14ac:dyDescent="0.35">
      <c r="A1447" t="s">
        <v>4436</v>
      </c>
      <c r="B1447" s="1">
        <v>7007007</v>
      </c>
      <c r="C1447" t="s">
        <v>4450</v>
      </c>
      <c r="D1447" s="14">
        <v>2699</v>
      </c>
    </row>
    <row r="1448" spans="1:4" x14ac:dyDescent="0.35">
      <c r="A1448" t="s">
        <v>4436</v>
      </c>
      <c r="B1448" s="1">
        <v>7007008</v>
      </c>
      <c r="C1448" t="s">
        <v>4451</v>
      </c>
      <c r="D1448" s="14">
        <v>395</v>
      </c>
    </row>
    <row r="1449" spans="1:4" x14ac:dyDescent="0.35">
      <c r="A1449" t="s">
        <v>4436</v>
      </c>
      <c r="B1449" s="1">
        <v>7007009</v>
      </c>
      <c r="C1449" t="s">
        <v>4452</v>
      </c>
      <c r="D1449" s="14">
        <v>3399</v>
      </c>
    </row>
    <row r="1450" spans="1:4" x14ac:dyDescent="0.35">
      <c r="A1450" t="s">
        <v>4436</v>
      </c>
      <c r="B1450" s="1">
        <v>7007010</v>
      </c>
      <c r="C1450" t="s">
        <v>4453</v>
      </c>
      <c r="D1450" s="14">
        <v>979</v>
      </c>
    </row>
    <row r="1451" spans="1:4" x14ac:dyDescent="0.35">
      <c r="A1451" t="s">
        <v>4436</v>
      </c>
      <c r="B1451" s="1">
        <v>7007011</v>
      </c>
      <c r="C1451" t="s">
        <v>4454</v>
      </c>
      <c r="D1451" s="14">
        <v>5179</v>
      </c>
    </row>
    <row r="1452" spans="1:4" x14ac:dyDescent="0.35">
      <c r="A1452" t="s">
        <v>4436</v>
      </c>
      <c r="B1452" s="1">
        <v>7007012</v>
      </c>
      <c r="C1452" t="s">
        <v>4455</v>
      </c>
      <c r="D1452" s="14">
        <v>2069</v>
      </c>
    </row>
    <row r="1453" spans="1:4" x14ac:dyDescent="0.35">
      <c r="A1453" t="s">
        <v>4436</v>
      </c>
      <c r="B1453" s="1">
        <v>7007013</v>
      </c>
      <c r="C1453" t="s">
        <v>4456</v>
      </c>
      <c r="D1453" s="14">
        <v>384</v>
      </c>
    </row>
    <row r="1454" spans="1:4" x14ac:dyDescent="0.35">
      <c r="A1454" t="s">
        <v>4436</v>
      </c>
      <c r="B1454" s="1">
        <v>7007014</v>
      </c>
      <c r="C1454" t="s">
        <v>4457</v>
      </c>
      <c r="D1454" s="14">
        <v>4289</v>
      </c>
    </row>
    <row r="1455" spans="1:4" x14ac:dyDescent="0.35">
      <c r="A1455" t="s">
        <v>4436</v>
      </c>
      <c r="B1455" s="1">
        <v>7007015</v>
      </c>
      <c r="C1455" t="s">
        <v>4458</v>
      </c>
      <c r="D1455" s="14">
        <v>706</v>
      </c>
    </row>
    <row r="1456" spans="1:4" x14ac:dyDescent="0.35">
      <c r="A1456" t="s">
        <v>4436</v>
      </c>
      <c r="B1456" s="1">
        <v>7007016</v>
      </c>
      <c r="C1456" t="s">
        <v>4459</v>
      </c>
      <c r="D1456" s="14">
        <v>279</v>
      </c>
    </row>
    <row r="1457" spans="1:4" x14ac:dyDescent="0.35">
      <c r="A1457" t="s">
        <v>4436</v>
      </c>
      <c r="B1457" s="1">
        <v>7007017</v>
      </c>
      <c r="C1457" t="s">
        <v>4460</v>
      </c>
      <c r="D1457" s="14">
        <v>3389</v>
      </c>
    </row>
    <row r="1458" spans="1:4" x14ac:dyDescent="0.35">
      <c r="A1458" t="s">
        <v>4436</v>
      </c>
      <c r="B1458" s="1">
        <v>7007018</v>
      </c>
      <c r="C1458" t="s">
        <v>4461</v>
      </c>
      <c r="D1458" s="14">
        <v>6009</v>
      </c>
    </row>
    <row r="1459" spans="1:4" x14ac:dyDescent="0.35">
      <c r="A1459" t="s">
        <v>4436</v>
      </c>
      <c r="B1459" s="1">
        <v>7007019</v>
      </c>
      <c r="C1459" t="s">
        <v>4462</v>
      </c>
      <c r="D1459" s="14">
        <v>4789</v>
      </c>
    </row>
    <row r="1460" spans="1:4" x14ac:dyDescent="0.35">
      <c r="A1460" t="s">
        <v>4436</v>
      </c>
      <c r="B1460" s="1">
        <v>7007020</v>
      </c>
      <c r="C1460" t="s">
        <v>4463</v>
      </c>
      <c r="D1460" s="14">
        <v>2699</v>
      </c>
    </row>
    <row r="1461" spans="1:4" x14ac:dyDescent="0.35">
      <c r="A1461" t="s">
        <v>4436</v>
      </c>
      <c r="B1461" s="1">
        <v>7007021</v>
      </c>
      <c r="C1461" t="s">
        <v>4464</v>
      </c>
      <c r="D1461" s="14">
        <v>422</v>
      </c>
    </row>
    <row r="1462" spans="1:4" x14ac:dyDescent="0.35">
      <c r="A1462" t="s">
        <v>4527</v>
      </c>
      <c r="B1462" s="1">
        <v>7007105</v>
      </c>
      <c r="C1462" t="s">
        <v>4528</v>
      </c>
      <c r="D1462" s="14">
        <v>1949</v>
      </c>
    </row>
    <row r="1463" spans="1:4" x14ac:dyDescent="0.35">
      <c r="A1463" t="s">
        <v>4527</v>
      </c>
      <c r="B1463" s="1">
        <v>7007106</v>
      </c>
      <c r="C1463" t="s">
        <v>4529</v>
      </c>
      <c r="D1463" s="14">
        <v>598</v>
      </c>
    </row>
    <row r="1464" spans="1:4" x14ac:dyDescent="0.35">
      <c r="A1464" t="s">
        <v>4527</v>
      </c>
      <c r="B1464" s="1">
        <v>7007107</v>
      </c>
      <c r="C1464" t="s">
        <v>4530</v>
      </c>
      <c r="D1464" s="14">
        <v>1949</v>
      </c>
    </row>
    <row r="1465" spans="1:4" x14ac:dyDescent="0.35">
      <c r="A1465" t="s">
        <v>4527</v>
      </c>
      <c r="B1465" s="1">
        <v>7007108</v>
      </c>
      <c r="C1465" t="s">
        <v>4531</v>
      </c>
      <c r="D1465" s="14">
        <v>508</v>
      </c>
    </row>
    <row r="1466" spans="1:4" x14ac:dyDescent="0.35">
      <c r="A1466" t="s">
        <v>4527</v>
      </c>
      <c r="B1466" s="1">
        <v>7007109</v>
      </c>
      <c r="C1466" t="s">
        <v>4532</v>
      </c>
      <c r="D1466" s="14">
        <v>1949</v>
      </c>
    </row>
    <row r="1467" spans="1:4" x14ac:dyDescent="0.35">
      <c r="A1467" t="s">
        <v>4527</v>
      </c>
      <c r="B1467" s="1">
        <v>7007110</v>
      </c>
      <c r="C1467" t="s">
        <v>4533</v>
      </c>
      <c r="D1467" s="14">
        <v>598</v>
      </c>
    </row>
    <row r="1468" spans="1:4" x14ac:dyDescent="0.35">
      <c r="A1468" t="s">
        <v>4527</v>
      </c>
      <c r="B1468" s="1">
        <v>7007111</v>
      </c>
      <c r="C1468" t="s">
        <v>4534</v>
      </c>
      <c r="D1468" s="14">
        <v>1949</v>
      </c>
    </row>
    <row r="1469" spans="1:4" x14ac:dyDescent="0.35">
      <c r="A1469" t="s">
        <v>4527</v>
      </c>
      <c r="B1469" s="1">
        <v>7007112</v>
      </c>
      <c r="C1469" t="s">
        <v>4535</v>
      </c>
      <c r="D1469" s="14">
        <v>598</v>
      </c>
    </row>
    <row r="1470" spans="1:4" x14ac:dyDescent="0.35">
      <c r="A1470" t="s">
        <v>4527</v>
      </c>
      <c r="B1470" s="1">
        <v>7007113</v>
      </c>
      <c r="C1470" t="s">
        <v>4536</v>
      </c>
      <c r="D1470" s="14">
        <v>1949</v>
      </c>
    </row>
    <row r="1471" spans="1:4" x14ac:dyDescent="0.35">
      <c r="A1471" t="s">
        <v>4527</v>
      </c>
      <c r="B1471" s="1">
        <v>7007114</v>
      </c>
      <c r="C1471" t="s">
        <v>4537</v>
      </c>
      <c r="D1471" s="14">
        <v>598</v>
      </c>
    </row>
    <row r="1472" spans="1:4" x14ac:dyDescent="0.35">
      <c r="A1472" t="s">
        <v>4527</v>
      </c>
      <c r="B1472" s="1">
        <v>7007115</v>
      </c>
      <c r="C1472" t="s">
        <v>4538</v>
      </c>
      <c r="D1472" s="14">
        <v>1949</v>
      </c>
    </row>
    <row r="1473" spans="1:4" x14ac:dyDescent="0.35">
      <c r="A1473" t="s">
        <v>4527</v>
      </c>
      <c r="B1473" s="1">
        <v>7007116</v>
      </c>
      <c r="C1473" t="s">
        <v>4539</v>
      </c>
      <c r="D1473" s="14">
        <v>598</v>
      </c>
    </row>
    <row r="1474" spans="1:4" x14ac:dyDescent="0.35">
      <c r="A1474" t="s">
        <v>4527</v>
      </c>
      <c r="B1474" s="1">
        <v>7007117</v>
      </c>
      <c r="C1474" t="s">
        <v>4540</v>
      </c>
      <c r="D1474" s="14">
        <v>7079</v>
      </c>
    </row>
    <row r="1475" spans="1:4" x14ac:dyDescent="0.35">
      <c r="A1475" t="s">
        <v>4527</v>
      </c>
      <c r="B1475" s="1">
        <v>7007118</v>
      </c>
      <c r="C1475" t="s">
        <v>4541</v>
      </c>
      <c r="D1475" s="14">
        <v>1659</v>
      </c>
    </row>
    <row r="1476" spans="1:4" x14ac:dyDescent="0.35">
      <c r="A1476" t="s">
        <v>4527</v>
      </c>
      <c r="B1476" s="1">
        <v>7007119</v>
      </c>
      <c r="C1476" t="s">
        <v>4542</v>
      </c>
      <c r="D1476" s="14">
        <v>508</v>
      </c>
    </row>
    <row r="1477" spans="1:4" x14ac:dyDescent="0.35">
      <c r="A1477" t="s">
        <v>4527</v>
      </c>
      <c r="B1477" s="1">
        <v>7007120</v>
      </c>
      <c r="C1477" t="s">
        <v>4543</v>
      </c>
      <c r="D1477" s="14">
        <v>1659</v>
      </c>
    </row>
    <row r="1478" spans="1:4" x14ac:dyDescent="0.35">
      <c r="A1478" t="s">
        <v>4527</v>
      </c>
      <c r="B1478" s="1">
        <v>7007121</v>
      </c>
      <c r="C1478" t="s">
        <v>4544</v>
      </c>
      <c r="D1478" s="14">
        <v>508</v>
      </c>
    </row>
    <row r="1479" spans="1:4" x14ac:dyDescent="0.35">
      <c r="A1479" t="s">
        <v>4527</v>
      </c>
      <c r="B1479" s="1">
        <v>7007122</v>
      </c>
      <c r="C1479" t="s">
        <v>4545</v>
      </c>
      <c r="D1479" s="14">
        <v>7079</v>
      </c>
    </row>
    <row r="1480" spans="1:4" x14ac:dyDescent="0.35">
      <c r="A1480" t="s">
        <v>4527</v>
      </c>
      <c r="B1480" s="1">
        <v>7007123</v>
      </c>
      <c r="C1480" t="s">
        <v>4546</v>
      </c>
      <c r="D1480" s="14">
        <v>1659</v>
      </c>
    </row>
    <row r="1481" spans="1:4" x14ac:dyDescent="0.35">
      <c r="A1481" t="s">
        <v>4527</v>
      </c>
      <c r="B1481" s="1">
        <v>7007124</v>
      </c>
      <c r="C1481" t="s">
        <v>4547</v>
      </c>
      <c r="D1481" s="14">
        <v>508</v>
      </c>
    </row>
    <row r="1482" spans="1:4" x14ac:dyDescent="0.35">
      <c r="A1482" t="s">
        <v>4527</v>
      </c>
      <c r="B1482" s="1">
        <v>7007125</v>
      </c>
      <c r="C1482" t="s">
        <v>4548</v>
      </c>
      <c r="D1482" s="14">
        <v>7079</v>
      </c>
    </row>
    <row r="1483" spans="1:4" x14ac:dyDescent="0.35">
      <c r="A1483" t="s">
        <v>4527</v>
      </c>
      <c r="B1483" s="1">
        <v>7007126</v>
      </c>
      <c r="C1483" t="s">
        <v>4549</v>
      </c>
      <c r="D1483" s="14">
        <v>1659</v>
      </c>
    </row>
    <row r="1484" spans="1:4" x14ac:dyDescent="0.35">
      <c r="A1484" t="s">
        <v>4527</v>
      </c>
      <c r="B1484" s="1">
        <v>7007127</v>
      </c>
      <c r="C1484" t="s">
        <v>4550</v>
      </c>
      <c r="D1484" s="14">
        <v>508</v>
      </c>
    </row>
    <row r="1485" spans="1:4" x14ac:dyDescent="0.35">
      <c r="A1485" t="s">
        <v>4527</v>
      </c>
      <c r="B1485" s="1">
        <v>7007128</v>
      </c>
      <c r="C1485" t="s">
        <v>4551</v>
      </c>
      <c r="D1485" s="14">
        <v>7079</v>
      </c>
    </row>
    <row r="1486" spans="1:4" x14ac:dyDescent="0.35">
      <c r="A1486" t="s">
        <v>4527</v>
      </c>
      <c r="B1486" s="1">
        <v>7007129</v>
      </c>
      <c r="C1486" t="s">
        <v>4552</v>
      </c>
      <c r="D1486" s="14">
        <v>1659</v>
      </c>
    </row>
    <row r="1487" spans="1:4" x14ac:dyDescent="0.35">
      <c r="A1487" t="s">
        <v>4527</v>
      </c>
      <c r="B1487" s="1">
        <v>7007130</v>
      </c>
      <c r="C1487" t="s">
        <v>4553</v>
      </c>
      <c r="D1487" s="14">
        <v>508</v>
      </c>
    </row>
    <row r="1488" spans="1:4" x14ac:dyDescent="0.35">
      <c r="A1488" t="s">
        <v>4527</v>
      </c>
      <c r="B1488" s="1">
        <v>7007164</v>
      </c>
      <c r="C1488" t="s">
        <v>4588</v>
      </c>
      <c r="D1488" s="14">
        <v>2029</v>
      </c>
    </row>
    <row r="1489" spans="1:4" x14ac:dyDescent="0.35">
      <c r="A1489" t="s">
        <v>4527</v>
      </c>
      <c r="B1489" s="1">
        <v>7007165</v>
      </c>
      <c r="C1489" t="s">
        <v>4589</v>
      </c>
      <c r="D1489" s="14">
        <v>631</v>
      </c>
    </row>
    <row r="1490" spans="1:4" x14ac:dyDescent="0.35">
      <c r="A1490" t="s">
        <v>4527</v>
      </c>
      <c r="B1490" s="1">
        <v>7007166</v>
      </c>
      <c r="C1490" t="s">
        <v>4590</v>
      </c>
      <c r="D1490" s="14">
        <v>2209</v>
      </c>
    </row>
    <row r="1491" spans="1:4" x14ac:dyDescent="0.35">
      <c r="A1491" t="s">
        <v>4527</v>
      </c>
      <c r="B1491" s="1">
        <v>7007167</v>
      </c>
      <c r="C1491" t="s">
        <v>4591</v>
      </c>
      <c r="D1491" s="14">
        <v>680</v>
      </c>
    </row>
    <row r="1492" spans="1:4" x14ac:dyDescent="0.35">
      <c r="A1492" t="s">
        <v>4527</v>
      </c>
      <c r="B1492" s="1">
        <v>7007174</v>
      </c>
      <c r="C1492" t="s">
        <v>4598</v>
      </c>
      <c r="D1492" s="14">
        <v>1779</v>
      </c>
    </row>
    <row r="1493" spans="1:4" x14ac:dyDescent="0.35">
      <c r="A1493" t="s">
        <v>4527</v>
      </c>
      <c r="B1493" s="1">
        <v>7007175</v>
      </c>
      <c r="C1493" t="s">
        <v>4599</v>
      </c>
      <c r="D1493" s="14">
        <v>565</v>
      </c>
    </row>
    <row r="1494" spans="1:4" x14ac:dyDescent="0.35">
      <c r="A1494" t="s">
        <v>4527</v>
      </c>
      <c r="B1494" s="1">
        <v>7007184</v>
      </c>
      <c r="C1494" t="s">
        <v>4608</v>
      </c>
      <c r="D1494" s="14">
        <v>1779</v>
      </c>
    </row>
    <row r="1495" spans="1:4" x14ac:dyDescent="0.35">
      <c r="A1495" t="s">
        <v>4527</v>
      </c>
      <c r="B1495" s="1">
        <v>7007185</v>
      </c>
      <c r="C1495" t="s">
        <v>4609</v>
      </c>
      <c r="D1495" s="14">
        <v>565</v>
      </c>
    </row>
    <row r="1496" spans="1:4" x14ac:dyDescent="0.35">
      <c r="A1496" t="s">
        <v>4527</v>
      </c>
      <c r="B1496" s="1">
        <v>7007186</v>
      </c>
      <c r="C1496" t="s">
        <v>4610</v>
      </c>
      <c r="D1496" s="14">
        <v>1779</v>
      </c>
    </row>
    <row r="1497" spans="1:4" x14ac:dyDescent="0.35">
      <c r="A1497" t="s">
        <v>4527</v>
      </c>
      <c r="B1497" s="1">
        <v>7007187</v>
      </c>
      <c r="C1497" t="s">
        <v>4611</v>
      </c>
      <c r="D1497" s="14">
        <v>565</v>
      </c>
    </row>
    <row r="1498" spans="1:4" x14ac:dyDescent="0.35">
      <c r="A1498" t="s">
        <v>4527</v>
      </c>
      <c r="B1498" s="1">
        <v>7007188</v>
      </c>
      <c r="C1498" t="s">
        <v>4612</v>
      </c>
      <c r="D1498" s="14">
        <v>2029</v>
      </c>
    </row>
    <row r="1499" spans="1:4" x14ac:dyDescent="0.35">
      <c r="A1499" t="s">
        <v>4527</v>
      </c>
      <c r="B1499" s="1">
        <v>7007189</v>
      </c>
      <c r="C1499" t="s">
        <v>4613</v>
      </c>
      <c r="D1499" s="14">
        <v>631</v>
      </c>
    </row>
    <row r="1500" spans="1:4" x14ac:dyDescent="0.35">
      <c r="A1500" t="s">
        <v>4527</v>
      </c>
      <c r="B1500" s="1">
        <v>7007190</v>
      </c>
      <c r="C1500" t="s">
        <v>4614</v>
      </c>
      <c r="D1500" s="14">
        <v>2029</v>
      </c>
    </row>
    <row r="1501" spans="1:4" x14ac:dyDescent="0.35">
      <c r="A1501" t="s">
        <v>4527</v>
      </c>
      <c r="B1501" s="1">
        <v>7007191</v>
      </c>
      <c r="C1501" t="s">
        <v>4615</v>
      </c>
      <c r="D1501" s="14">
        <v>631</v>
      </c>
    </row>
    <row r="1502" spans="1:4" x14ac:dyDescent="0.35">
      <c r="A1502" t="s">
        <v>4624</v>
      </c>
      <c r="B1502" s="1">
        <v>7007200</v>
      </c>
      <c r="C1502" t="s">
        <v>4625</v>
      </c>
      <c r="D1502" s="14">
        <v>334</v>
      </c>
    </row>
    <row r="1503" spans="1:4" x14ac:dyDescent="0.35">
      <c r="A1503" t="s">
        <v>4624</v>
      </c>
      <c r="B1503" s="1">
        <v>7007201</v>
      </c>
      <c r="C1503" t="s">
        <v>4626</v>
      </c>
      <c r="D1503" s="14">
        <v>2069</v>
      </c>
    </row>
    <row r="1504" spans="1:4" x14ac:dyDescent="0.35">
      <c r="A1504" t="s">
        <v>4624</v>
      </c>
      <c r="B1504" s="1">
        <v>7007202</v>
      </c>
      <c r="C1504" t="s">
        <v>4627</v>
      </c>
      <c r="D1504" s="14">
        <v>103</v>
      </c>
    </row>
    <row r="1505" spans="1:4" x14ac:dyDescent="0.35">
      <c r="A1505" t="s">
        <v>4624</v>
      </c>
      <c r="B1505" s="1">
        <v>7007205</v>
      </c>
      <c r="C1505" t="s">
        <v>4631</v>
      </c>
      <c r="D1505" s="14">
        <v>334</v>
      </c>
    </row>
    <row r="1506" spans="1:4" x14ac:dyDescent="0.35">
      <c r="A1506" t="s">
        <v>4624</v>
      </c>
      <c r="B1506" s="1">
        <v>7007206</v>
      </c>
      <c r="C1506" t="s">
        <v>4632</v>
      </c>
      <c r="D1506" s="14">
        <v>2069</v>
      </c>
    </row>
    <row r="1507" spans="1:4" x14ac:dyDescent="0.35">
      <c r="A1507" t="s">
        <v>4624</v>
      </c>
      <c r="B1507" s="1">
        <v>7007207</v>
      </c>
      <c r="C1507" t="s">
        <v>4633</v>
      </c>
      <c r="D1507" s="14">
        <v>103</v>
      </c>
    </row>
    <row r="1508" spans="1:4" x14ac:dyDescent="0.35">
      <c r="A1508" t="s">
        <v>4624</v>
      </c>
      <c r="B1508" s="1">
        <v>7007208</v>
      </c>
      <c r="C1508" t="s">
        <v>4634</v>
      </c>
      <c r="D1508" s="14">
        <v>1279</v>
      </c>
    </row>
    <row r="1509" spans="1:4" x14ac:dyDescent="0.35">
      <c r="A1509" t="s">
        <v>4624</v>
      </c>
      <c r="B1509" s="1">
        <v>7007209</v>
      </c>
      <c r="C1509" t="s">
        <v>4635</v>
      </c>
      <c r="D1509" s="14">
        <v>2299</v>
      </c>
    </row>
    <row r="1510" spans="1:4" x14ac:dyDescent="0.35">
      <c r="A1510" t="s">
        <v>4624</v>
      </c>
      <c r="B1510" s="1">
        <v>7007210</v>
      </c>
      <c r="C1510" t="s">
        <v>4636</v>
      </c>
      <c r="D1510" s="14">
        <v>334</v>
      </c>
    </row>
    <row r="1511" spans="1:4" x14ac:dyDescent="0.35">
      <c r="A1511" t="s">
        <v>4624</v>
      </c>
      <c r="B1511" s="1">
        <v>7007211</v>
      </c>
      <c r="C1511" t="s">
        <v>4637</v>
      </c>
      <c r="D1511" s="14">
        <v>1249</v>
      </c>
    </row>
    <row r="1512" spans="1:4" x14ac:dyDescent="0.35">
      <c r="A1512" t="s">
        <v>4624</v>
      </c>
      <c r="B1512" s="1">
        <v>7007212</v>
      </c>
      <c r="C1512" t="s">
        <v>4638</v>
      </c>
      <c r="D1512" s="14">
        <v>2139</v>
      </c>
    </row>
    <row r="1513" spans="1:4" x14ac:dyDescent="0.35">
      <c r="A1513" t="s">
        <v>4624</v>
      </c>
      <c r="B1513" s="1">
        <v>7007213</v>
      </c>
      <c r="C1513" t="s">
        <v>4639</v>
      </c>
      <c r="D1513" s="14">
        <v>312</v>
      </c>
    </row>
    <row r="1514" spans="1:4" x14ac:dyDescent="0.35">
      <c r="A1514" t="s">
        <v>4624</v>
      </c>
      <c r="B1514" s="1">
        <v>7007224</v>
      </c>
      <c r="C1514" t="s">
        <v>4650</v>
      </c>
      <c r="D1514" s="14">
        <v>3109</v>
      </c>
    </row>
    <row r="1515" spans="1:4" x14ac:dyDescent="0.35">
      <c r="A1515" t="s">
        <v>4624</v>
      </c>
      <c r="B1515" s="1">
        <v>7007225</v>
      </c>
      <c r="C1515" t="s">
        <v>4651</v>
      </c>
      <c r="D1515" s="14">
        <v>1169</v>
      </c>
    </row>
    <row r="1516" spans="1:4" x14ac:dyDescent="0.35">
      <c r="A1516" t="s">
        <v>4624</v>
      </c>
      <c r="B1516" s="1">
        <v>7007226</v>
      </c>
      <c r="C1516" t="s">
        <v>4652</v>
      </c>
      <c r="D1516" s="14">
        <v>1889</v>
      </c>
    </row>
    <row r="1517" spans="1:4" x14ac:dyDescent="0.35">
      <c r="A1517" t="s">
        <v>4624</v>
      </c>
      <c r="B1517" s="1">
        <v>7007227</v>
      </c>
      <c r="C1517" t="s">
        <v>4653</v>
      </c>
      <c r="D1517" s="14">
        <v>343</v>
      </c>
    </row>
    <row r="1518" spans="1:4" x14ac:dyDescent="0.35">
      <c r="A1518" t="s">
        <v>4624</v>
      </c>
      <c r="B1518" s="1">
        <v>7007228</v>
      </c>
      <c r="C1518" t="s">
        <v>4654</v>
      </c>
      <c r="D1518" s="14">
        <v>3619</v>
      </c>
    </row>
    <row r="1519" spans="1:4" x14ac:dyDescent="0.35">
      <c r="A1519" t="s">
        <v>4624</v>
      </c>
      <c r="B1519" s="1">
        <v>7007229</v>
      </c>
      <c r="C1519" t="s">
        <v>4655</v>
      </c>
      <c r="D1519" s="14">
        <v>1189</v>
      </c>
    </row>
    <row r="1520" spans="1:4" x14ac:dyDescent="0.35">
      <c r="A1520" t="s">
        <v>4624</v>
      </c>
      <c r="B1520" s="1">
        <v>7007230</v>
      </c>
      <c r="C1520" t="s">
        <v>4656</v>
      </c>
      <c r="D1520" s="14">
        <v>1909</v>
      </c>
    </row>
    <row r="1521" spans="1:4" x14ac:dyDescent="0.35">
      <c r="A1521" t="s">
        <v>4624</v>
      </c>
      <c r="B1521" s="1">
        <v>7007231</v>
      </c>
      <c r="C1521" t="s">
        <v>4657</v>
      </c>
      <c r="D1521" s="14">
        <v>351</v>
      </c>
    </row>
    <row r="1522" spans="1:4" x14ac:dyDescent="0.35">
      <c r="A1522" t="s">
        <v>4624</v>
      </c>
      <c r="B1522" s="1">
        <v>7007232</v>
      </c>
      <c r="C1522" t="s">
        <v>4658</v>
      </c>
      <c r="D1522" s="14">
        <v>3489</v>
      </c>
    </row>
    <row r="1523" spans="1:4" x14ac:dyDescent="0.35">
      <c r="A1523" t="s">
        <v>4624</v>
      </c>
      <c r="B1523" s="1">
        <v>7010964</v>
      </c>
      <c r="C1523" t="s">
        <v>4659</v>
      </c>
      <c r="D1523" s="14">
        <v>3559</v>
      </c>
    </row>
    <row r="1524" spans="1:4" x14ac:dyDescent="0.35">
      <c r="A1524" t="s">
        <v>4624</v>
      </c>
      <c r="B1524" s="1">
        <v>7007233</v>
      </c>
      <c r="C1524" t="s">
        <v>4660</v>
      </c>
      <c r="D1524" s="14">
        <v>1219</v>
      </c>
    </row>
    <row r="1525" spans="1:4" x14ac:dyDescent="0.35">
      <c r="A1525" t="s">
        <v>4624</v>
      </c>
      <c r="B1525" s="1">
        <v>7007234</v>
      </c>
      <c r="C1525" t="s">
        <v>4661</v>
      </c>
      <c r="D1525" s="14">
        <v>1949</v>
      </c>
    </row>
    <row r="1526" spans="1:4" x14ac:dyDescent="0.35">
      <c r="A1526" t="s">
        <v>4624</v>
      </c>
      <c r="B1526" s="1">
        <v>7007235</v>
      </c>
      <c r="C1526" t="s">
        <v>4662</v>
      </c>
      <c r="D1526" s="14">
        <v>359</v>
      </c>
    </row>
    <row r="1527" spans="1:4" x14ac:dyDescent="0.35">
      <c r="A1527" t="s">
        <v>4624</v>
      </c>
      <c r="B1527" s="1">
        <v>7007236</v>
      </c>
      <c r="C1527" t="s">
        <v>4663</v>
      </c>
      <c r="D1527" s="14">
        <v>3749</v>
      </c>
    </row>
    <row r="1528" spans="1:4" x14ac:dyDescent="0.35">
      <c r="A1528" t="s">
        <v>4624</v>
      </c>
      <c r="B1528" s="1">
        <v>7007237</v>
      </c>
      <c r="C1528" t="s">
        <v>4664</v>
      </c>
      <c r="D1528" s="14">
        <v>3699</v>
      </c>
    </row>
    <row r="1529" spans="1:4" x14ac:dyDescent="0.35">
      <c r="A1529" t="s">
        <v>4624</v>
      </c>
      <c r="B1529" s="1">
        <v>7007256</v>
      </c>
      <c r="C1529" t="s">
        <v>4683</v>
      </c>
      <c r="D1529" s="14">
        <v>2939</v>
      </c>
    </row>
    <row r="1530" spans="1:4" x14ac:dyDescent="0.35">
      <c r="A1530" t="s">
        <v>4624</v>
      </c>
      <c r="B1530" s="1">
        <v>7007257</v>
      </c>
      <c r="C1530" t="s">
        <v>4684</v>
      </c>
      <c r="D1530" s="14">
        <v>1129</v>
      </c>
    </row>
    <row r="1531" spans="1:4" x14ac:dyDescent="0.35">
      <c r="A1531" t="s">
        <v>4624</v>
      </c>
      <c r="B1531" s="1">
        <v>7007258</v>
      </c>
      <c r="C1531" t="s">
        <v>4685</v>
      </c>
      <c r="D1531" s="14">
        <v>1829</v>
      </c>
    </row>
    <row r="1532" spans="1:4" x14ac:dyDescent="0.35">
      <c r="A1532" t="s">
        <v>4624</v>
      </c>
      <c r="B1532" s="1">
        <v>7007259</v>
      </c>
      <c r="C1532" t="s">
        <v>4686</v>
      </c>
      <c r="D1532" s="14">
        <v>330</v>
      </c>
    </row>
    <row r="1533" spans="1:4" x14ac:dyDescent="0.35">
      <c r="A1533" t="s">
        <v>4624</v>
      </c>
      <c r="B1533" s="1">
        <v>7007260</v>
      </c>
      <c r="C1533" t="s">
        <v>4687</v>
      </c>
      <c r="D1533" s="14">
        <v>3509</v>
      </c>
    </row>
    <row r="1534" spans="1:4" x14ac:dyDescent="0.35">
      <c r="A1534" t="s">
        <v>4624</v>
      </c>
      <c r="B1534" s="1">
        <v>7007261</v>
      </c>
      <c r="C1534" t="s">
        <v>4688</v>
      </c>
      <c r="D1534" s="14">
        <v>1159</v>
      </c>
    </row>
    <row r="1535" spans="1:4" x14ac:dyDescent="0.35">
      <c r="A1535" t="s">
        <v>4624</v>
      </c>
      <c r="B1535" s="1">
        <v>7007262</v>
      </c>
      <c r="C1535" t="s">
        <v>4689</v>
      </c>
      <c r="D1535" s="14">
        <v>1849</v>
      </c>
    </row>
    <row r="1536" spans="1:4" x14ac:dyDescent="0.35">
      <c r="A1536" t="s">
        <v>4624</v>
      </c>
      <c r="B1536" s="1">
        <v>7007263</v>
      </c>
      <c r="C1536" t="s">
        <v>4690</v>
      </c>
      <c r="D1536" s="14">
        <v>339</v>
      </c>
    </row>
    <row r="1537" spans="1:4" x14ac:dyDescent="0.35">
      <c r="A1537" t="s">
        <v>4624</v>
      </c>
      <c r="B1537" s="1">
        <v>7007264</v>
      </c>
      <c r="C1537" t="s">
        <v>4691</v>
      </c>
      <c r="D1537" s="14">
        <v>3589</v>
      </c>
    </row>
    <row r="1538" spans="1:4" x14ac:dyDescent="0.35">
      <c r="A1538" t="s">
        <v>4624</v>
      </c>
      <c r="B1538" s="1">
        <v>7007283</v>
      </c>
      <c r="C1538" t="s">
        <v>4711</v>
      </c>
      <c r="D1538" s="14">
        <v>590</v>
      </c>
    </row>
    <row r="1539" spans="1:4" x14ac:dyDescent="0.35">
      <c r="A1539" t="s">
        <v>4624</v>
      </c>
      <c r="B1539" s="1">
        <v>7007284</v>
      </c>
      <c r="C1539" t="s">
        <v>4712</v>
      </c>
      <c r="D1539" s="14">
        <v>185</v>
      </c>
    </row>
    <row r="1540" spans="1:4" x14ac:dyDescent="0.35">
      <c r="A1540" t="s">
        <v>4624</v>
      </c>
      <c r="B1540" s="1">
        <v>7007285</v>
      </c>
      <c r="C1540" t="s">
        <v>4713</v>
      </c>
      <c r="D1540" s="14">
        <v>2439</v>
      </c>
    </row>
    <row r="1541" spans="1:4" x14ac:dyDescent="0.35">
      <c r="A1541" t="s">
        <v>4624</v>
      </c>
      <c r="B1541" s="1">
        <v>7007286</v>
      </c>
      <c r="C1541" t="s">
        <v>4714</v>
      </c>
      <c r="D1541" s="14">
        <v>335</v>
      </c>
    </row>
    <row r="1542" spans="1:4" x14ac:dyDescent="0.35">
      <c r="A1542" t="s">
        <v>4624</v>
      </c>
      <c r="B1542" s="1">
        <v>7007287</v>
      </c>
      <c r="C1542" t="s">
        <v>4715</v>
      </c>
      <c r="D1542" s="14">
        <v>598</v>
      </c>
    </row>
    <row r="1543" spans="1:4" x14ac:dyDescent="0.35">
      <c r="A1543" t="s">
        <v>4624</v>
      </c>
      <c r="B1543" s="1">
        <v>7007288</v>
      </c>
      <c r="C1543" t="s">
        <v>4716</v>
      </c>
      <c r="D1543" s="14">
        <v>190</v>
      </c>
    </row>
    <row r="1544" spans="1:4" x14ac:dyDescent="0.35">
      <c r="A1544" t="s">
        <v>4624</v>
      </c>
      <c r="B1544" s="1">
        <v>7007289</v>
      </c>
      <c r="C1544" t="s">
        <v>4717</v>
      </c>
      <c r="D1544" s="14">
        <v>2629</v>
      </c>
    </row>
    <row r="1545" spans="1:4" x14ac:dyDescent="0.35">
      <c r="A1545" t="s">
        <v>4624</v>
      </c>
      <c r="B1545" s="1">
        <v>7007290</v>
      </c>
      <c r="C1545" t="s">
        <v>4718</v>
      </c>
      <c r="D1545" s="14">
        <v>341</v>
      </c>
    </row>
    <row r="1546" spans="1:4" x14ac:dyDescent="0.35">
      <c r="A1546" t="s">
        <v>4624</v>
      </c>
      <c r="B1546" s="1">
        <v>7007305</v>
      </c>
      <c r="C1546" t="s">
        <v>4733</v>
      </c>
      <c r="D1546" s="14">
        <v>590</v>
      </c>
    </row>
    <row r="1547" spans="1:4" x14ac:dyDescent="0.35">
      <c r="A1547" t="s">
        <v>4624</v>
      </c>
      <c r="B1547" s="1">
        <v>7007306</v>
      </c>
      <c r="C1547" t="s">
        <v>4734</v>
      </c>
      <c r="D1547" s="14">
        <v>177</v>
      </c>
    </row>
    <row r="1548" spans="1:4" x14ac:dyDescent="0.35">
      <c r="A1548" t="s">
        <v>4624</v>
      </c>
      <c r="B1548" s="1">
        <v>7007307</v>
      </c>
      <c r="C1548" t="s">
        <v>4735</v>
      </c>
      <c r="D1548" s="14">
        <v>2579</v>
      </c>
    </row>
    <row r="1549" spans="1:4" x14ac:dyDescent="0.35">
      <c r="A1549" t="s">
        <v>4624</v>
      </c>
      <c r="B1549" s="1">
        <v>7007308</v>
      </c>
      <c r="C1549" t="s">
        <v>4736</v>
      </c>
      <c r="D1549" s="14">
        <v>334</v>
      </c>
    </row>
    <row r="1550" spans="1:4" x14ac:dyDescent="0.35">
      <c r="A1550" t="s">
        <v>4624</v>
      </c>
      <c r="B1550" s="1">
        <v>7007309</v>
      </c>
      <c r="C1550" t="s">
        <v>4737</v>
      </c>
      <c r="D1550" s="14">
        <v>573</v>
      </c>
    </row>
    <row r="1551" spans="1:4" x14ac:dyDescent="0.35">
      <c r="A1551" t="s">
        <v>4624</v>
      </c>
      <c r="B1551" s="1">
        <v>7007310</v>
      </c>
      <c r="C1551" t="s">
        <v>4738</v>
      </c>
      <c r="D1551" s="14">
        <v>186</v>
      </c>
    </row>
    <row r="1552" spans="1:4" x14ac:dyDescent="0.35">
      <c r="A1552" t="s">
        <v>4624</v>
      </c>
      <c r="B1552" s="1">
        <v>7007311</v>
      </c>
      <c r="C1552" t="s">
        <v>4739</v>
      </c>
      <c r="D1552" s="14">
        <v>2559</v>
      </c>
    </row>
    <row r="1553" spans="1:4" x14ac:dyDescent="0.35">
      <c r="A1553" t="s">
        <v>4624</v>
      </c>
      <c r="B1553" s="1">
        <v>7007312</v>
      </c>
      <c r="C1553" t="s">
        <v>4740</v>
      </c>
      <c r="D1553" s="14">
        <v>334</v>
      </c>
    </row>
    <row r="1554" spans="1:4" x14ac:dyDescent="0.35">
      <c r="A1554" t="s">
        <v>4752</v>
      </c>
      <c r="B1554" s="1">
        <v>7007348</v>
      </c>
      <c r="C1554" t="s">
        <v>9922</v>
      </c>
      <c r="D1554" s="14">
        <v>799</v>
      </c>
    </row>
    <row r="1555" spans="1:4" x14ac:dyDescent="0.35">
      <c r="A1555" t="s">
        <v>4752</v>
      </c>
      <c r="B1555" s="1">
        <v>7007349</v>
      </c>
      <c r="C1555" t="s">
        <v>9923</v>
      </c>
      <c r="D1555" s="14">
        <v>4119</v>
      </c>
    </row>
    <row r="1556" spans="1:4" x14ac:dyDescent="0.35">
      <c r="A1556" t="s">
        <v>4752</v>
      </c>
      <c r="B1556" s="1">
        <v>7007350</v>
      </c>
      <c r="C1556" t="s">
        <v>9924</v>
      </c>
      <c r="D1556" s="14">
        <v>292</v>
      </c>
    </row>
    <row r="1557" spans="1:4" x14ac:dyDescent="0.35">
      <c r="A1557" t="s">
        <v>4752</v>
      </c>
      <c r="B1557" s="1">
        <v>7007351</v>
      </c>
      <c r="C1557" t="s">
        <v>4753</v>
      </c>
      <c r="D1557" s="14">
        <v>300</v>
      </c>
    </row>
    <row r="1558" spans="1:4" x14ac:dyDescent="0.35">
      <c r="A1558" t="s">
        <v>4752</v>
      </c>
      <c r="B1558" s="1">
        <v>7007352</v>
      </c>
      <c r="C1558" t="s">
        <v>4754</v>
      </c>
      <c r="D1558" s="14">
        <v>819</v>
      </c>
    </row>
    <row r="1559" spans="1:4" x14ac:dyDescent="0.35">
      <c r="A1559" t="s">
        <v>4752</v>
      </c>
      <c r="B1559" s="1">
        <v>7007353</v>
      </c>
      <c r="C1559" t="s">
        <v>4755</v>
      </c>
      <c r="D1559" s="14">
        <v>4339</v>
      </c>
    </row>
    <row r="1560" spans="1:4" x14ac:dyDescent="0.35">
      <c r="A1560" t="s">
        <v>4752</v>
      </c>
      <c r="B1560" s="1">
        <v>7007356</v>
      </c>
      <c r="C1560" t="s">
        <v>4759</v>
      </c>
      <c r="D1560" s="14">
        <v>799</v>
      </c>
    </row>
    <row r="1561" spans="1:4" x14ac:dyDescent="0.35">
      <c r="A1561" t="s">
        <v>4752</v>
      </c>
      <c r="B1561" s="1">
        <v>7007357</v>
      </c>
      <c r="C1561" t="s">
        <v>4760</v>
      </c>
      <c r="D1561" s="14">
        <v>4119</v>
      </c>
    </row>
    <row r="1562" spans="1:4" x14ac:dyDescent="0.35">
      <c r="A1562" t="s">
        <v>4752</v>
      </c>
      <c r="B1562" s="1">
        <v>7007358</v>
      </c>
      <c r="C1562" t="s">
        <v>4761</v>
      </c>
      <c r="D1562" s="14">
        <v>292</v>
      </c>
    </row>
    <row r="1563" spans="1:4" x14ac:dyDescent="0.35">
      <c r="A1563" t="s">
        <v>4752</v>
      </c>
      <c r="B1563" s="1">
        <v>7007359</v>
      </c>
      <c r="C1563" t="s">
        <v>4762</v>
      </c>
      <c r="D1563" s="14">
        <v>1009</v>
      </c>
    </row>
    <row r="1564" spans="1:4" x14ac:dyDescent="0.35">
      <c r="A1564" t="s">
        <v>4752</v>
      </c>
      <c r="B1564" s="1">
        <v>7007360</v>
      </c>
      <c r="C1564" t="s">
        <v>4763</v>
      </c>
      <c r="D1564" s="14">
        <v>4879</v>
      </c>
    </row>
    <row r="1565" spans="1:4" x14ac:dyDescent="0.35">
      <c r="A1565" t="s">
        <v>4752</v>
      </c>
      <c r="B1565" s="1">
        <v>7007361</v>
      </c>
      <c r="C1565" t="s">
        <v>4764</v>
      </c>
      <c r="D1565" s="14">
        <v>322</v>
      </c>
    </row>
    <row r="1566" spans="1:4" x14ac:dyDescent="0.35">
      <c r="A1566" t="s">
        <v>4752</v>
      </c>
      <c r="B1566" s="1">
        <v>7007362</v>
      </c>
      <c r="C1566" t="s">
        <v>4765</v>
      </c>
      <c r="D1566" s="14">
        <v>3749</v>
      </c>
    </row>
    <row r="1567" spans="1:4" x14ac:dyDescent="0.35">
      <c r="A1567" t="s">
        <v>4752</v>
      </c>
      <c r="B1567" s="1">
        <v>7007363</v>
      </c>
      <c r="C1567" t="s">
        <v>4766</v>
      </c>
      <c r="D1567" s="14">
        <v>292</v>
      </c>
    </row>
    <row r="1568" spans="1:4" x14ac:dyDescent="0.35">
      <c r="A1568" t="s">
        <v>4752</v>
      </c>
      <c r="B1568" s="1">
        <v>7007364</v>
      </c>
      <c r="C1568" t="s">
        <v>4767</v>
      </c>
      <c r="D1568" s="14">
        <v>799</v>
      </c>
    </row>
    <row r="1569" spans="1:4" x14ac:dyDescent="0.35">
      <c r="A1569" t="s">
        <v>4752</v>
      </c>
      <c r="B1569" s="1">
        <v>7007365</v>
      </c>
      <c r="C1569" t="s">
        <v>4768</v>
      </c>
      <c r="D1569" s="14">
        <v>799</v>
      </c>
    </row>
    <row r="1570" spans="1:4" x14ac:dyDescent="0.35">
      <c r="A1570" t="s">
        <v>4752</v>
      </c>
      <c r="B1570" s="1">
        <v>7007366</v>
      </c>
      <c r="C1570" t="s">
        <v>4769</v>
      </c>
      <c r="D1570" s="14">
        <v>4119</v>
      </c>
    </row>
    <row r="1571" spans="1:4" x14ac:dyDescent="0.35">
      <c r="A1571" t="s">
        <v>4752</v>
      </c>
      <c r="B1571" s="1">
        <v>7007367</v>
      </c>
      <c r="C1571" t="s">
        <v>4770</v>
      </c>
      <c r="D1571" s="14">
        <v>292</v>
      </c>
    </row>
    <row r="1572" spans="1:4" x14ac:dyDescent="0.35">
      <c r="A1572" t="s">
        <v>4792</v>
      </c>
      <c r="B1572" s="1">
        <v>7007435</v>
      </c>
      <c r="C1572" t="s">
        <v>9929</v>
      </c>
      <c r="D1572" s="14">
        <v>1459</v>
      </c>
    </row>
    <row r="1573" spans="1:4" x14ac:dyDescent="0.35">
      <c r="A1573" t="s">
        <v>4792</v>
      </c>
      <c r="B1573" s="1">
        <v>7007436</v>
      </c>
      <c r="C1573" t="s">
        <v>4793</v>
      </c>
      <c r="D1573" s="14">
        <v>1529</v>
      </c>
    </row>
    <row r="1574" spans="1:4" x14ac:dyDescent="0.35">
      <c r="A1574" t="s">
        <v>4792</v>
      </c>
      <c r="B1574" s="1">
        <v>7007437</v>
      </c>
      <c r="C1574" t="s">
        <v>4794</v>
      </c>
      <c r="D1574" s="14">
        <v>9549</v>
      </c>
    </row>
    <row r="1575" spans="1:4" x14ac:dyDescent="0.35">
      <c r="A1575" t="s">
        <v>4792</v>
      </c>
      <c r="B1575" s="1">
        <v>7007438</v>
      </c>
      <c r="C1575" t="s">
        <v>4795</v>
      </c>
      <c r="D1575" s="14">
        <v>1519</v>
      </c>
    </row>
    <row r="1576" spans="1:4" x14ac:dyDescent="0.35">
      <c r="A1576" t="s">
        <v>4792</v>
      </c>
      <c r="B1576" s="1">
        <v>7007439</v>
      </c>
      <c r="C1576" t="s">
        <v>4796</v>
      </c>
      <c r="D1576" s="14">
        <v>508</v>
      </c>
    </row>
    <row r="1577" spans="1:4" x14ac:dyDescent="0.35">
      <c r="A1577" t="s">
        <v>4792</v>
      </c>
      <c r="B1577" s="1">
        <v>7007440</v>
      </c>
      <c r="C1577" t="s">
        <v>4797</v>
      </c>
      <c r="D1577" s="14">
        <v>1529</v>
      </c>
    </row>
    <row r="1578" spans="1:4" x14ac:dyDescent="0.35">
      <c r="A1578" t="s">
        <v>4792</v>
      </c>
      <c r="B1578" s="1">
        <v>7007445</v>
      </c>
      <c r="C1578" t="s">
        <v>4799</v>
      </c>
      <c r="D1578" s="14">
        <v>1459</v>
      </c>
    </row>
    <row r="1579" spans="1:4" x14ac:dyDescent="0.35">
      <c r="A1579" t="s">
        <v>4792</v>
      </c>
      <c r="B1579" s="1">
        <v>7007446</v>
      </c>
      <c r="C1579" t="s">
        <v>4800</v>
      </c>
      <c r="D1579" s="14">
        <v>1459</v>
      </c>
    </row>
    <row r="1580" spans="1:4" x14ac:dyDescent="0.35">
      <c r="A1580" t="s">
        <v>4792</v>
      </c>
      <c r="B1580" s="1">
        <v>7007447</v>
      </c>
      <c r="C1580" t="s">
        <v>4801</v>
      </c>
      <c r="D1580" s="14">
        <v>10349</v>
      </c>
    </row>
    <row r="1581" spans="1:4" x14ac:dyDescent="0.35">
      <c r="A1581" t="s">
        <v>4805</v>
      </c>
      <c r="B1581" s="1">
        <v>7007474</v>
      </c>
      <c r="C1581" t="s">
        <v>4806</v>
      </c>
      <c r="D1581" s="14">
        <v>1589</v>
      </c>
    </row>
    <row r="1582" spans="1:4" x14ac:dyDescent="0.35">
      <c r="A1582" t="s">
        <v>4805</v>
      </c>
      <c r="B1582" s="1">
        <v>7007475</v>
      </c>
      <c r="C1582" t="s">
        <v>4807</v>
      </c>
      <c r="D1582" s="14">
        <v>417</v>
      </c>
    </row>
    <row r="1583" spans="1:4" x14ac:dyDescent="0.35">
      <c r="A1583" t="s">
        <v>4805</v>
      </c>
      <c r="B1583" s="1">
        <v>7007476</v>
      </c>
      <c r="C1583" t="s">
        <v>4808</v>
      </c>
      <c r="D1583" s="14">
        <v>5039</v>
      </c>
    </row>
    <row r="1584" spans="1:4" x14ac:dyDescent="0.35">
      <c r="A1584" t="s">
        <v>4805</v>
      </c>
      <c r="B1584" s="1">
        <v>7007477</v>
      </c>
      <c r="C1584" t="s">
        <v>4809</v>
      </c>
      <c r="D1584" s="14">
        <v>1449</v>
      </c>
    </row>
    <row r="1585" spans="1:4" x14ac:dyDescent="0.35">
      <c r="A1585" t="s">
        <v>4805</v>
      </c>
      <c r="B1585" s="1">
        <v>7007478</v>
      </c>
      <c r="C1585" t="s">
        <v>4810</v>
      </c>
      <c r="D1585" s="14">
        <v>322</v>
      </c>
    </row>
    <row r="1586" spans="1:4" x14ac:dyDescent="0.35">
      <c r="A1586" t="s">
        <v>4805</v>
      </c>
      <c r="B1586" s="1">
        <v>7007479</v>
      </c>
      <c r="C1586" t="s">
        <v>4811</v>
      </c>
      <c r="D1586" s="14">
        <v>4409</v>
      </c>
    </row>
    <row r="1587" spans="1:4" x14ac:dyDescent="0.35">
      <c r="A1587" t="s">
        <v>4805</v>
      </c>
      <c r="B1587" s="1">
        <v>7007480</v>
      </c>
      <c r="C1587" t="s">
        <v>9933</v>
      </c>
      <c r="D1587" s="14">
        <v>1449</v>
      </c>
    </row>
    <row r="1588" spans="1:4" x14ac:dyDescent="0.35">
      <c r="A1588" t="s">
        <v>4805</v>
      </c>
      <c r="B1588" s="1">
        <v>7007481</v>
      </c>
      <c r="C1588" t="s">
        <v>9934</v>
      </c>
      <c r="D1588" s="14">
        <v>365</v>
      </c>
    </row>
    <row r="1589" spans="1:4" x14ac:dyDescent="0.35">
      <c r="A1589" t="s">
        <v>4805</v>
      </c>
      <c r="B1589" s="1">
        <v>7007482</v>
      </c>
      <c r="C1589" t="s">
        <v>9935</v>
      </c>
      <c r="D1589" s="14">
        <v>4409</v>
      </c>
    </row>
    <row r="1590" spans="1:4" x14ac:dyDescent="0.35">
      <c r="A1590" t="s">
        <v>4805</v>
      </c>
      <c r="B1590" s="1">
        <v>7007483</v>
      </c>
      <c r="C1590" t="s">
        <v>4812</v>
      </c>
      <c r="D1590" s="14">
        <v>1479</v>
      </c>
    </row>
    <row r="1591" spans="1:4" x14ac:dyDescent="0.35">
      <c r="A1591" t="s">
        <v>4805</v>
      </c>
      <c r="B1591" s="1">
        <v>7007484</v>
      </c>
      <c r="C1591" t="s">
        <v>4813</v>
      </c>
      <c r="D1591" s="14">
        <v>322</v>
      </c>
    </row>
    <row r="1592" spans="1:4" x14ac:dyDescent="0.35">
      <c r="A1592" t="s">
        <v>4805</v>
      </c>
      <c r="B1592" s="1">
        <v>7007485</v>
      </c>
      <c r="C1592" t="s">
        <v>4814</v>
      </c>
      <c r="D1592" s="14">
        <v>3879</v>
      </c>
    </row>
    <row r="1593" spans="1:4" x14ac:dyDescent="0.35">
      <c r="A1593" t="s">
        <v>4805</v>
      </c>
      <c r="B1593" s="1">
        <v>7007486</v>
      </c>
      <c r="C1593" t="s">
        <v>9936</v>
      </c>
      <c r="D1593" s="14">
        <v>1529</v>
      </c>
    </row>
    <row r="1594" spans="1:4" x14ac:dyDescent="0.35">
      <c r="A1594" t="s">
        <v>4805</v>
      </c>
      <c r="B1594" s="1">
        <v>7007487</v>
      </c>
      <c r="C1594" t="s">
        <v>9937</v>
      </c>
      <c r="D1594" s="14">
        <v>432</v>
      </c>
    </row>
    <row r="1595" spans="1:4" x14ac:dyDescent="0.35">
      <c r="A1595" t="s">
        <v>4805</v>
      </c>
      <c r="B1595" s="1">
        <v>7007488</v>
      </c>
      <c r="C1595" t="s">
        <v>9938</v>
      </c>
      <c r="D1595" s="14">
        <v>4079</v>
      </c>
    </row>
    <row r="1596" spans="1:4" x14ac:dyDescent="0.35">
      <c r="A1596" t="s">
        <v>4805</v>
      </c>
      <c r="B1596" s="1">
        <v>7007489</v>
      </c>
      <c r="C1596" t="s">
        <v>4815</v>
      </c>
      <c r="D1596" s="14">
        <v>1449</v>
      </c>
    </row>
    <row r="1597" spans="1:4" x14ac:dyDescent="0.35">
      <c r="A1597" t="s">
        <v>4805</v>
      </c>
      <c r="B1597" s="1">
        <v>7007490</v>
      </c>
      <c r="C1597" t="s">
        <v>4816</v>
      </c>
      <c r="D1597" s="14">
        <v>365</v>
      </c>
    </row>
    <row r="1598" spans="1:4" x14ac:dyDescent="0.35">
      <c r="A1598" t="s">
        <v>4805</v>
      </c>
      <c r="B1598" s="1">
        <v>7007491</v>
      </c>
      <c r="C1598" t="s">
        <v>4817</v>
      </c>
      <c r="D1598" s="14">
        <v>4509</v>
      </c>
    </row>
    <row r="1599" spans="1:4" x14ac:dyDescent="0.35">
      <c r="A1599" t="s">
        <v>4805</v>
      </c>
      <c r="B1599" s="1">
        <v>7007492</v>
      </c>
      <c r="C1599" t="s">
        <v>9939</v>
      </c>
      <c r="D1599" s="14">
        <v>1459</v>
      </c>
    </row>
    <row r="1600" spans="1:4" x14ac:dyDescent="0.35">
      <c r="A1600" t="s">
        <v>4805</v>
      </c>
      <c r="B1600" s="1">
        <v>7007493</v>
      </c>
      <c r="C1600" t="s">
        <v>9940</v>
      </c>
      <c r="D1600" s="14">
        <v>415</v>
      </c>
    </row>
    <row r="1601" spans="1:4" x14ac:dyDescent="0.35">
      <c r="A1601" t="s">
        <v>4805</v>
      </c>
      <c r="B1601" s="1">
        <v>7007494</v>
      </c>
      <c r="C1601" t="s">
        <v>9941</v>
      </c>
      <c r="D1601" s="14">
        <v>4489</v>
      </c>
    </row>
    <row r="1602" spans="1:4" x14ac:dyDescent="0.35">
      <c r="A1602" t="s">
        <v>4805</v>
      </c>
      <c r="B1602" s="1">
        <v>7007495</v>
      </c>
      <c r="C1602" t="s">
        <v>4818</v>
      </c>
      <c r="D1602" s="14">
        <v>1629</v>
      </c>
    </row>
    <row r="1603" spans="1:4" x14ac:dyDescent="0.35">
      <c r="A1603" t="s">
        <v>4805</v>
      </c>
      <c r="B1603" s="1">
        <v>7007496</v>
      </c>
      <c r="C1603" t="s">
        <v>4819</v>
      </c>
      <c r="D1603" s="14">
        <v>409</v>
      </c>
    </row>
    <row r="1604" spans="1:4" x14ac:dyDescent="0.35">
      <c r="A1604" t="s">
        <v>4805</v>
      </c>
      <c r="B1604" s="1">
        <v>7007497</v>
      </c>
      <c r="C1604" t="s">
        <v>4820</v>
      </c>
      <c r="D1604" s="14">
        <v>5019</v>
      </c>
    </row>
    <row r="1605" spans="1:4" x14ac:dyDescent="0.35">
      <c r="A1605" t="s">
        <v>4805</v>
      </c>
      <c r="B1605" s="1">
        <v>7007498</v>
      </c>
      <c r="C1605" t="s">
        <v>4821</v>
      </c>
      <c r="D1605" s="14">
        <v>1499</v>
      </c>
    </row>
    <row r="1606" spans="1:4" x14ac:dyDescent="0.35">
      <c r="A1606" t="s">
        <v>4805</v>
      </c>
      <c r="B1606" s="1">
        <v>7007499</v>
      </c>
      <c r="C1606" t="s">
        <v>4822</v>
      </c>
      <c r="D1606" s="14">
        <v>347</v>
      </c>
    </row>
    <row r="1607" spans="1:4" x14ac:dyDescent="0.35">
      <c r="A1607" t="s">
        <v>4805</v>
      </c>
      <c r="B1607" s="1">
        <v>7007500</v>
      </c>
      <c r="C1607" t="s">
        <v>4823</v>
      </c>
      <c r="D1607" s="14">
        <v>4589</v>
      </c>
    </row>
    <row r="1608" spans="1:4" x14ac:dyDescent="0.35">
      <c r="A1608" t="s">
        <v>4805</v>
      </c>
      <c r="B1608" s="1">
        <v>7007501</v>
      </c>
      <c r="C1608" t="s">
        <v>4824</v>
      </c>
      <c r="D1608" s="14">
        <v>1449</v>
      </c>
    </row>
    <row r="1609" spans="1:4" x14ac:dyDescent="0.35">
      <c r="A1609" t="s">
        <v>4805</v>
      </c>
      <c r="B1609" s="1">
        <v>7007502</v>
      </c>
      <c r="C1609" t="s">
        <v>4825</v>
      </c>
      <c r="D1609" s="14">
        <v>322</v>
      </c>
    </row>
    <row r="1610" spans="1:4" x14ac:dyDescent="0.35">
      <c r="A1610" t="s">
        <v>4805</v>
      </c>
      <c r="B1610" s="1">
        <v>7007503</v>
      </c>
      <c r="C1610" t="s">
        <v>4826</v>
      </c>
      <c r="D1610" s="14">
        <v>4409</v>
      </c>
    </row>
    <row r="1611" spans="1:4" x14ac:dyDescent="0.35">
      <c r="A1611" t="s">
        <v>4805</v>
      </c>
      <c r="B1611" s="1">
        <v>7007504</v>
      </c>
      <c r="C1611" t="s">
        <v>4827</v>
      </c>
      <c r="D1611" s="14">
        <v>4409</v>
      </c>
    </row>
    <row r="1612" spans="1:4" x14ac:dyDescent="0.35">
      <c r="A1612" t="s">
        <v>4805</v>
      </c>
      <c r="B1612" s="1">
        <v>7007505</v>
      </c>
      <c r="C1612" t="s">
        <v>4828</v>
      </c>
      <c r="D1612" s="14">
        <v>1589</v>
      </c>
    </row>
    <row r="1613" spans="1:4" x14ac:dyDescent="0.35">
      <c r="A1613" t="s">
        <v>4805</v>
      </c>
      <c r="B1613" s="1">
        <v>7007506</v>
      </c>
      <c r="C1613" t="s">
        <v>4829</v>
      </c>
      <c r="D1613" s="14">
        <v>417</v>
      </c>
    </row>
    <row r="1614" spans="1:4" x14ac:dyDescent="0.35">
      <c r="A1614" t="s">
        <v>4805</v>
      </c>
      <c r="B1614" s="1">
        <v>7007507</v>
      </c>
      <c r="C1614" t="s">
        <v>4830</v>
      </c>
      <c r="D1614" s="14">
        <v>5039</v>
      </c>
    </row>
    <row r="1615" spans="1:4" x14ac:dyDescent="0.35">
      <c r="A1615" t="s">
        <v>4805</v>
      </c>
      <c r="B1615" s="1">
        <v>7007511</v>
      </c>
      <c r="C1615" t="s">
        <v>9942</v>
      </c>
      <c r="D1615" s="14">
        <v>1479</v>
      </c>
    </row>
    <row r="1616" spans="1:4" x14ac:dyDescent="0.35">
      <c r="A1616" t="s">
        <v>4805</v>
      </c>
      <c r="B1616" s="1">
        <v>7007512</v>
      </c>
      <c r="C1616" t="s">
        <v>9943</v>
      </c>
      <c r="D1616" s="14">
        <v>4409</v>
      </c>
    </row>
    <row r="1617" spans="1:4" x14ac:dyDescent="0.35">
      <c r="A1617" t="s">
        <v>4805</v>
      </c>
      <c r="B1617" s="1">
        <v>7007513</v>
      </c>
      <c r="C1617" t="s">
        <v>9944</v>
      </c>
      <c r="D1617" s="14">
        <v>365</v>
      </c>
    </row>
    <row r="1618" spans="1:4" x14ac:dyDescent="0.35">
      <c r="A1618" t="s">
        <v>4805</v>
      </c>
      <c r="B1618" s="1">
        <v>7007517</v>
      </c>
      <c r="C1618" t="s">
        <v>4835</v>
      </c>
      <c r="D1618" s="14">
        <v>1589</v>
      </c>
    </row>
    <row r="1619" spans="1:4" x14ac:dyDescent="0.35">
      <c r="A1619" t="s">
        <v>4805</v>
      </c>
      <c r="B1619" s="1">
        <v>7007518</v>
      </c>
      <c r="C1619" t="s">
        <v>4836</v>
      </c>
      <c r="D1619" s="14">
        <v>417</v>
      </c>
    </row>
    <row r="1620" spans="1:4" x14ac:dyDescent="0.35">
      <c r="A1620" t="s">
        <v>4805</v>
      </c>
      <c r="B1620" s="1">
        <v>7007519</v>
      </c>
      <c r="C1620" t="s">
        <v>4837</v>
      </c>
      <c r="D1620" s="14">
        <v>5039</v>
      </c>
    </row>
    <row r="1621" spans="1:4" x14ac:dyDescent="0.35">
      <c r="A1621" t="s">
        <v>4805</v>
      </c>
      <c r="B1621" s="1">
        <v>7007520</v>
      </c>
      <c r="C1621" t="s">
        <v>4838</v>
      </c>
      <c r="D1621" s="14">
        <v>1519</v>
      </c>
    </row>
    <row r="1622" spans="1:4" x14ac:dyDescent="0.35">
      <c r="A1622" t="s">
        <v>4805</v>
      </c>
      <c r="B1622" s="1">
        <v>7007521</v>
      </c>
      <c r="C1622" t="s">
        <v>4839</v>
      </c>
      <c r="D1622" s="14">
        <v>408</v>
      </c>
    </row>
    <row r="1623" spans="1:4" x14ac:dyDescent="0.35">
      <c r="A1623" t="s">
        <v>4805</v>
      </c>
      <c r="B1623" s="1">
        <v>7007522</v>
      </c>
      <c r="C1623" t="s">
        <v>4840</v>
      </c>
      <c r="D1623" s="14">
        <v>5039</v>
      </c>
    </row>
    <row r="1624" spans="1:4" x14ac:dyDescent="0.35">
      <c r="A1624" t="s">
        <v>4805</v>
      </c>
      <c r="B1624" s="1">
        <v>7007525</v>
      </c>
      <c r="C1624" t="s">
        <v>4843</v>
      </c>
      <c r="D1624" s="14">
        <v>322</v>
      </c>
    </row>
    <row r="1625" spans="1:4" x14ac:dyDescent="0.35">
      <c r="A1625" t="s">
        <v>4805</v>
      </c>
      <c r="B1625" s="1">
        <v>7007526</v>
      </c>
      <c r="C1625" t="s">
        <v>4850</v>
      </c>
      <c r="D1625" s="14">
        <v>347</v>
      </c>
    </row>
    <row r="1626" spans="1:4" x14ac:dyDescent="0.35">
      <c r="A1626" t="s">
        <v>4805</v>
      </c>
      <c r="B1626" s="1">
        <v>7007527</v>
      </c>
      <c r="C1626" t="s">
        <v>4851</v>
      </c>
      <c r="D1626" s="14">
        <v>4409</v>
      </c>
    </row>
    <row r="1627" spans="1:4" x14ac:dyDescent="0.35">
      <c r="A1627" t="s">
        <v>4805</v>
      </c>
      <c r="B1627" s="1">
        <v>7007538</v>
      </c>
      <c r="C1627" t="s">
        <v>4852</v>
      </c>
      <c r="D1627" s="14">
        <v>1589</v>
      </c>
    </row>
    <row r="1628" spans="1:4" x14ac:dyDescent="0.35">
      <c r="A1628" t="s">
        <v>4805</v>
      </c>
      <c r="B1628" s="1">
        <v>7007539</v>
      </c>
      <c r="C1628" t="s">
        <v>4853</v>
      </c>
      <c r="D1628" s="14">
        <v>417</v>
      </c>
    </row>
    <row r="1629" spans="1:4" x14ac:dyDescent="0.35">
      <c r="A1629" t="s">
        <v>4805</v>
      </c>
      <c r="B1629" s="1">
        <v>7007540</v>
      </c>
      <c r="C1629" t="s">
        <v>4854</v>
      </c>
      <c r="D1629" s="14">
        <v>5039</v>
      </c>
    </row>
    <row r="1630" spans="1:4" x14ac:dyDescent="0.35">
      <c r="A1630" t="s">
        <v>4805</v>
      </c>
      <c r="B1630" s="1">
        <v>7007547</v>
      </c>
      <c r="C1630" t="s">
        <v>4861</v>
      </c>
      <c r="D1630" s="14">
        <v>1589</v>
      </c>
    </row>
    <row r="1631" spans="1:4" x14ac:dyDescent="0.35">
      <c r="A1631" t="s">
        <v>4805</v>
      </c>
      <c r="B1631" s="1">
        <v>7007548</v>
      </c>
      <c r="C1631" t="s">
        <v>4862</v>
      </c>
      <c r="D1631" s="14">
        <v>417</v>
      </c>
    </row>
    <row r="1632" spans="1:4" x14ac:dyDescent="0.35">
      <c r="A1632" t="s">
        <v>4805</v>
      </c>
      <c r="B1632" s="1">
        <v>7007549</v>
      </c>
      <c r="C1632" t="s">
        <v>4863</v>
      </c>
      <c r="D1632" s="14">
        <v>5039</v>
      </c>
    </row>
    <row r="1633" spans="1:4" x14ac:dyDescent="0.35">
      <c r="A1633" t="s">
        <v>4805</v>
      </c>
      <c r="B1633" s="1">
        <v>7007550</v>
      </c>
      <c r="C1633" t="s">
        <v>4864</v>
      </c>
      <c r="D1633" s="14">
        <v>1589</v>
      </c>
    </row>
    <row r="1634" spans="1:4" x14ac:dyDescent="0.35">
      <c r="A1634" t="s">
        <v>4805</v>
      </c>
      <c r="B1634" s="1">
        <v>7007551</v>
      </c>
      <c r="C1634" t="s">
        <v>4865</v>
      </c>
      <c r="D1634" s="14">
        <v>417</v>
      </c>
    </row>
    <row r="1635" spans="1:4" x14ac:dyDescent="0.35">
      <c r="A1635" t="s">
        <v>4805</v>
      </c>
      <c r="B1635" s="1">
        <v>7007552</v>
      </c>
      <c r="C1635" t="s">
        <v>4866</v>
      </c>
      <c r="D1635" s="14">
        <v>5039</v>
      </c>
    </row>
    <row r="1636" spans="1:4" x14ac:dyDescent="0.35">
      <c r="A1636" t="s">
        <v>4805</v>
      </c>
      <c r="B1636" s="1">
        <v>7007553</v>
      </c>
      <c r="C1636" t="s">
        <v>4867</v>
      </c>
      <c r="D1636" s="14">
        <v>417</v>
      </c>
    </row>
    <row r="1637" spans="1:4" x14ac:dyDescent="0.35">
      <c r="A1637" t="s">
        <v>4805</v>
      </c>
      <c r="B1637" s="1">
        <v>7007554</v>
      </c>
      <c r="C1637" t="s">
        <v>4868</v>
      </c>
      <c r="D1637" s="14">
        <v>1589</v>
      </c>
    </row>
    <row r="1638" spans="1:4" x14ac:dyDescent="0.35">
      <c r="A1638" t="s">
        <v>4805</v>
      </c>
      <c r="B1638" s="1">
        <v>7007555</v>
      </c>
      <c r="C1638" t="s">
        <v>4869</v>
      </c>
      <c r="D1638" s="14">
        <v>5039</v>
      </c>
    </row>
    <row r="1639" spans="1:4" x14ac:dyDescent="0.35">
      <c r="A1639" t="s">
        <v>4805</v>
      </c>
      <c r="B1639" s="1">
        <v>7007556</v>
      </c>
      <c r="C1639" t="s">
        <v>4870</v>
      </c>
      <c r="D1639" s="14">
        <v>4409</v>
      </c>
    </row>
    <row r="1640" spans="1:4" x14ac:dyDescent="0.35">
      <c r="A1640" t="s">
        <v>4805</v>
      </c>
      <c r="B1640" s="1">
        <v>7007572</v>
      </c>
      <c r="C1640" t="s">
        <v>4886</v>
      </c>
      <c r="D1640" s="14">
        <v>225</v>
      </c>
    </row>
    <row r="1641" spans="1:4" x14ac:dyDescent="0.35">
      <c r="A1641" t="s">
        <v>4805</v>
      </c>
      <c r="B1641" s="1">
        <v>7007573</v>
      </c>
      <c r="C1641" t="s">
        <v>4887</v>
      </c>
      <c r="D1641" s="14">
        <v>441</v>
      </c>
    </row>
    <row r="1642" spans="1:4" x14ac:dyDescent="0.35">
      <c r="A1642" t="s">
        <v>4805</v>
      </c>
      <c r="B1642" s="1">
        <v>7007574</v>
      </c>
      <c r="C1642" t="s">
        <v>4888</v>
      </c>
      <c r="D1642" s="14">
        <v>779</v>
      </c>
    </row>
    <row r="1643" spans="1:4" x14ac:dyDescent="0.35">
      <c r="A1643" t="s">
        <v>4805</v>
      </c>
      <c r="B1643" s="1">
        <v>7007575</v>
      </c>
      <c r="C1643" t="s">
        <v>4889</v>
      </c>
      <c r="D1643" s="14">
        <v>779</v>
      </c>
    </row>
    <row r="1644" spans="1:4" x14ac:dyDescent="0.35">
      <c r="A1644" t="s">
        <v>4805</v>
      </c>
      <c r="B1644" s="1">
        <v>7007576</v>
      </c>
      <c r="C1644" t="s">
        <v>4890</v>
      </c>
      <c r="D1644" s="14">
        <v>225</v>
      </c>
    </row>
    <row r="1645" spans="1:4" x14ac:dyDescent="0.35">
      <c r="A1645" t="s">
        <v>4805</v>
      </c>
      <c r="B1645" s="1">
        <v>7007577</v>
      </c>
      <c r="C1645" t="s">
        <v>4891</v>
      </c>
      <c r="D1645" s="14">
        <v>441</v>
      </c>
    </row>
    <row r="1646" spans="1:4" x14ac:dyDescent="0.35">
      <c r="A1646" t="s">
        <v>4916</v>
      </c>
      <c r="B1646" s="1">
        <v>7007606</v>
      </c>
      <c r="C1646" t="s">
        <v>9968</v>
      </c>
      <c r="D1646" s="14">
        <v>1519</v>
      </c>
    </row>
    <row r="1647" spans="1:4" x14ac:dyDescent="0.35">
      <c r="A1647" t="s">
        <v>4916</v>
      </c>
      <c r="B1647" s="1">
        <v>7007607</v>
      </c>
      <c r="C1647" t="s">
        <v>9969</v>
      </c>
      <c r="D1647" s="14">
        <v>373</v>
      </c>
    </row>
    <row r="1648" spans="1:4" x14ac:dyDescent="0.35">
      <c r="A1648" t="s">
        <v>4916</v>
      </c>
      <c r="B1648" s="1">
        <v>7007608</v>
      </c>
      <c r="C1648" t="s">
        <v>9970</v>
      </c>
      <c r="D1648" s="14">
        <v>3549</v>
      </c>
    </row>
    <row r="1649" spans="1:4" x14ac:dyDescent="0.35">
      <c r="A1649" t="s">
        <v>4916</v>
      </c>
      <c r="B1649" s="1">
        <v>7007609</v>
      </c>
      <c r="C1649" t="s">
        <v>9971</v>
      </c>
      <c r="D1649" s="14">
        <v>1449</v>
      </c>
    </row>
    <row r="1650" spans="1:4" x14ac:dyDescent="0.35">
      <c r="A1650" t="s">
        <v>4916</v>
      </c>
      <c r="B1650" s="1">
        <v>7007610</v>
      </c>
      <c r="C1650" t="s">
        <v>9972</v>
      </c>
      <c r="D1650" s="14">
        <v>369</v>
      </c>
    </row>
    <row r="1651" spans="1:4" x14ac:dyDescent="0.35">
      <c r="A1651" t="s">
        <v>4916</v>
      </c>
      <c r="B1651" s="1">
        <v>7007616</v>
      </c>
      <c r="C1651" t="s">
        <v>9975</v>
      </c>
      <c r="D1651" s="14">
        <v>1569</v>
      </c>
    </row>
    <row r="1652" spans="1:4" x14ac:dyDescent="0.35">
      <c r="A1652" t="s">
        <v>4916</v>
      </c>
      <c r="B1652" s="1">
        <v>7007617</v>
      </c>
      <c r="C1652" t="s">
        <v>9976</v>
      </c>
      <c r="D1652" s="14">
        <v>385</v>
      </c>
    </row>
    <row r="1653" spans="1:4" x14ac:dyDescent="0.35">
      <c r="A1653" t="s">
        <v>4916</v>
      </c>
      <c r="B1653" s="1">
        <v>7007618</v>
      </c>
      <c r="C1653" t="s">
        <v>9977</v>
      </c>
      <c r="D1653" s="14">
        <v>3719</v>
      </c>
    </row>
    <row r="1654" spans="1:4" x14ac:dyDescent="0.35">
      <c r="A1654" t="s">
        <v>4916</v>
      </c>
      <c r="B1654" s="1">
        <v>7007619</v>
      </c>
      <c r="C1654" t="s">
        <v>9978</v>
      </c>
      <c r="D1654" s="14">
        <v>1449</v>
      </c>
    </row>
    <row r="1655" spans="1:4" x14ac:dyDescent="0.35">
      <c r="A1655" t="s">
        <v>4916</v>
      </c>
      <c r="B1655" s="1">
        <v>7007620</v>
      </c>
      <c r="C1655" t="s">
        <v>9979</v>
      </c>
      <c r="D1655" s="14">
        <v>373</v>
      </c>
    </row>
    <row r="1656" spans="1:4" x14ac:dyDescent="0.35">
      <c r="A1656" t="s">
        <v>4916</v>
      </c>
      <c r="B1656" s="1">
        <v>7007621</v>
      </c>
      <c r="C1656" t="s">
        <v>9980</v>
      </c>
      <c r="D1656" s="14">
        <v>3379</v>
      </c>
    </row>
    <row r="1657" spans="1:4" x14ac:dyDescent="0.35">
      <c r="A1657" t="s">
        <v>4916</v>
      </c>
      <c r="B1657" s="1">
        <v>7007622</v>
      </c>
      <c r="C1657" t="s">
        <v>9981</v>
      </c>
      <c r="D1657" s="14">
        <v>1449</v>
      </c>
    </row>
    <row r="1658" spans="1:4" x14ac:dyDescent="0.35">
      <c r="A1658" t="s">
        <v>4916</v>
      </c>
      <c r="B1658" s="1">
        <v>7007623</v>
      </c>
      <c r="C1658" t="s">
        <v>9982</v>
      </c>
      <c r="D1658" s="14">
        <v>373</v>
      </c>
    </row>
    <row r="1659" spans="1:4" x14ac:dyDescent="0.35">
      <c r="A1659" t="s">
        <v>4916</v>
      </c>
      <c r="B1659" s="1">
        <v>7007624</v>
      </c>
      <c r="C1659" t="s">
        <v>9983</v>
      </c>
      <c r="D1659" s="14">
        <v>3479</v>
      </c>
    </row>
    <row r="1660" spans="1:4" x14ac:dyDescent="0.35">
      <c r="A1660" t="s">
        <v>4916</v>
      </c>
      <c r="B1660" s="1">
        <v>7007625</v>
      </c>
      <c r="C1660" t="s">
        <v>4920</v>
      </c>
      <c r="D1660" s="14">
        <v>1509</v>
      </c>
    </row>
    <row r="1661" spans="1:4" x14ac:dyDescent="0.35">
      <c r="A1661" t="s">
        <v>4916</v>
      </c>
      <c r="B1661" s="1">
        <v>7007626</v>
      </c>
      <c r="C1661" t="s">
        <v>4921</v>
      </c>
      <c r="D1661" s="14">
        <v>379</v>
      </c>
    </row>
    <row r="1662" spans="1:4" x14ac:dyDescent="0.35">
      <c r="A1662" t="s">
        <v>4916</v>
      </c>
      <c r="B1662" s="1">
        <v>7007627</v>
      </c>
      <c r="C1662" t="s">
        <v>4922</v>
      </c>
      <c r="D1662" s="14">
        <v>3309</v>
      </c>
    </row>
    <row r="1663" spans="1:4" x14ac:dyDescent="0.35">
      <c r="A1663" t="s">
        <v>4916</v>
      </c>
      <c r="B1663" s="1">
        <v>7007628</v>
      </c>
      <c r="C1663" t="s">
        <v>9984</v>
      </c>
      <c r="D1663" s="14">
        <v>1509</v>
      </c>
    </row>
    <row r="1664" spans="1:4" x14ac:dyDescent="0.35">
      <c r="A1664" t="s">
        <v>4916</v>
      </c>
      <c r="B1664" s="1">
        <v>7007629</v>
      </c>
      <c r="C1664" t="s">
        <v>9985</v>
      </c>
      <c r="D1664" s="14">
        <v>379</v>
      </c>
    </row>
    <row r="1665" spans="1:4" x14ac:dyDescent="0.35">
      <c r="A1665" t="s">
        <v>4916</v>
      </c>
      <c r="B1665" s="1">
        <v>7007630</v>
      </c>
      <c r="C1665" t="s">
        <v>9986</v>
      </c>
      <c r="D1665" s="14">
        <v>3309</v>
      </c>
    </row>
    <row r="1666" spans="1:4" x14ac:dyDescent="0.35">
      <c r="A1666" t="s">
        <v>4916</v>
      </c>
      <c r="B1666" s="1">
        <v>7007633</v>
      </c>
      <c r="C1666" t="s">
        <v>4923</v>
      </c>
      <c r="D1666" s="14">
        <v>1539</v>
      </c>
    </row>
    <row r="1667" spans="1:4" x14ac:dyDescent="0.35">
      <c r="A1667" t="s">
        <v>4916</v>
      </c>
      <c r="B1667" s="1">
        <v>7007634</v>
      </c>
      <c r="C1667" t="s">
        <v>4924</v>
      </c>
      <c r="D1667" s="14">
        <v>391</v>
      </c>
    </row>
    <row r="1668" spans="1:4" x14ac:dyDescent="0.35">
      <c r="A1668" t="s">
        <v>4916</v>
      </c>
      <c r="B1668" s="1">
        <v>7007635</v>
      </c>
      <c r="C1668" t="s">
        <v>4925</v>
      </c>
      <c r="D1668" s="14">
        <v>3399</v>
      </c>
    </row>
    <row r="1669" spans="1:4" x14ac:dyDescent="0.35">
      <c r="A1669" t="s">
        <v>4926</v>
      </c>
      <c r="B1669" s="1">
        <v>7007636</v>
      </c>
      <c r="C1669" t="s">
        <v>4927</v>
      </c>
      <c r="D1669" s="14">
        <v>1269</v>
      </c>
    </row>
    <row r="1670" spans="1:4" x14ac:dyDescent="0.35">
      <c r="A1670" t="s">
        <v>4926</v>
      </c>
      <c r="B1670" s="1">
        <v>7007637</v>
      </c>
      <c r="C1670" t="s">
        <v>4928</v>
      </c>
      <c r="D1670" s="14">
        <v>5029</v>
      </c>
    </row>
    <row r="1671" spans="1:4" x14ac:dyDescent="0.35">
      <c r="A1671" t="s">
        <v>4926</v>
      </c>
      <c r="B1671" s="1">
        <v>7007638</v>
      </c>
      <c r="C1671" t="s">
        <v>4929</v>
      </c>
      <c r="D1671" s="14">
        <v>279</v>
      </c>
    </row>
    <row r="1672" spans="1:4" x14ac:dyDescent="0.35">
      <c r="A1672" t="s">
        <v>4926</v>
      </c>
      <c r="B1672" s="1">
        <v>7007639</v>
      </c>
      <c r="C1672" t="s">
        <v>4930</v>
      </c>
      <c r="D1672" s="14">
        <v>1179</v>
      </c>
    </row>
    <row r="1673" spans="1:4" x14ac:dyDescent="0.35">
      <c r="A1673" t="s">
        <v>4926</v>
      </c>
      <c r="B1673" s="1">
        <v>7007640</v>
      </c>
      <c r="C1673" t="s">
        <v>4931</v>
      </c>
      <c r="D1673" s="14">
        <v>4799</v>
      </c>
    </row>
    <row r="1674" spans="1:4" x14ac:dyDescent="0.35">
      <c r="A1674" t="s">
        <v>4926</v>
      </c>
      <c r="B1674" s="1">
        <v>7007641</v>
      </c>
      <c r="C1674" t="s">
        <v>4932</v>
      </c>
      <c r="D1674" s="14">
        <v>266</v>
      </c>
    </row>
    <row r="1675" spans="1:4" x14ac:dyDescent="0.35">
      <c r="A1675" t="s">
        <v>4926</v>
      </c>
      <c r="B1675" s="1">
        <v>7007642</v>
      </c>
      <c r="C1675" t="s">
        <v>9989</v>
      </c>
      <c r="D1675" s="14">
        <v>1269</v>
      </c>
    </row>
    <row r="1676" spans="1:4" x14ac:dyDescent="0.35">
      <c r="A1676" t="s">
        <v>4926</v>
      </c>
      <c r="B1676" s="1">
        <v>7007643</v>
      </c>
      <c r="C1676" t="s">
        <v>9990</v>
      </c>
      <c r="D1676" s="14">
        <v>279</v>
      </c>
    </row>
    <row r="1677" spans="1:4" x14ac:dyDescent="0.35">
      <c r="A1677" t="s">
        <v>4926</v>
      </c>
      <c r="B1677" s="1">
        <v>7007644</v>
      </c>
      <c r="C1677" t="s">
        <v>4933</v>
      </c>
      <c r="D1677" s="14">
        <v>1269</v>
      </c>
    </row>
    <row r="1678" spans="1:4" x14ac:dyDescent="0.35">
      <c r="A1678" t="s">
        <v>4926</v>
      </c>
      <c r="B1678" s="1">
        <v>7007645</v>
      </c>
      <c r="C1678" t="s">
        <v>4934</v>
      </c>
      <c r="D1678" s="14">
        <v>5029</v>
      </c>
    </row>
    <row r="1679" spans="1:4" x14ac:dyDescent="0.35">
      <c r="A1679" t="s">
        <v>4926</v>
      </c>
      <c r="B1679" s="1">
        <v>7007646</v>
      </c>
      <c r="C1679" t="s">
        <v>4935</v>
      </c>
      <c r="D1679" s="14">
        <v>279</v>
      </c>
    </row>
    <row r="1680" spans="1:4" x14ac:dyDescent="0.35">
      <c r="A1680" t="s">
        <v>4926</v>
      </c>
      <c r="B1680" s="1">
        <v>7007664</v>
      </c>
      <c r="C1680" t="s">
        <v>4947</v>
      </c>
      <c r="D1680" s="14">
        <v>1209</v>
      </c>
    </row>
    <row r="1681" spans="1:4" x14ac:dyDescent="0.35">
      <c r="A1681" t="s">
        <v>4926</v>
      </c>
      <c r="B1681" s="1">
        <v>7007665</v>
      </c>
      <c r="C1681" t="s">
        <v>4948</v>
      </c>
      <c r="D1681" s="14">
        <v>5029</v>
      </c>
    </row>
    <row r="1682" spans="1:4" x14ac:dyDescent="0.35">
      <c r="A1682" t="s">
        <v>4926</v>
      </c>
      <c r="B1682" s="1">
        <v>7007666</v>
      </c>
      <c r="C1682" t="s">
        <v>4949</v>
      </c>
      <c r="D1682" s="14">
        <v>279</v>
      </c>
    </row>
    <row r="1683" spans="1:4" x14ac:dyDescent="0.35">
      <c r="A1683" t="s">
        <v>4926</v>
      </c>
      <c r="B1683" s="1">
        <v>7007667</v>
      </c>
      <c r="C1683" t="s">
        <v>4950</v>
      </c>
      <c r="D1683" s="14">
        <v>1269</v>
      </c>
    </row>
    <row r="1684" spans="1:4" x14ac:dyDescent="0.35">
      <c r="A1684" t="s">
        <v>4926</v>
      </c>
      <c r="B1684" s="1">
        <v>7007668</v>
      </c>
      <c r="C1684" t="s">
        <v>4951</v>
      </c>
      <c r="D1684" s="14">
        <v>5029</v>
      </c>
    </row>
    <row r="1685" spans="1:4" x14ac:dyDescent="0.35">
      <c r="A1685" t="s">
        <v>4926</v>
      </c>
      <c r="B1685" s="1">
        <v>7007669</v>
      </c>
      <c r="C1685" t="s">
        <v>4952</v>
      </c>
      <c r="D1685" s="14">
        <v>279</v>
      </c>
    </row>
    <row r="1686" spans="1:4" x14ac:dyDescent="0.35">
      <c r="A1686" t="s">
        <v>4926</v>
      </c>
      <c r="B1686" s="1">
        <v>7007670</v>
      </c>
      <c r="C1686" t="s">
        <v>4953</v>
      </c>
      <c r="D1686" s="14">
        <v>1209</v>
      </c>
    </row>
    <row r="1687" spans="1:4" x14ac:dyDescent="0.35">
      <c r="A1687" t="s">
        <v>4926</v>
      </c>
      <c r="B1687" s="1">
        <v>7007671</v>
      </c>
      <c r="C1687" t="s">
        <v>4954</v>
      </c>
      <c r="D1687" s="14">
        <v>279</v>
      </c>
    </row>
    <row r="1688" spans="1:4" x14ac:dyDescent="0.35">
      <c r="A1688" t="s">
        <v>61</v>
      </c>
      <c r="B1688" s="1">
        <v>7007673</v>
      </c>
      <c r="C1688" t="s">
        <v>4957</v>
      </c>
      <c r="D1688" s="14">
        <v>1749</v>
      </c>
    </row>
    <row r="1689" spans="1:4" x14ac:dyDescent="0.35">
      <c r="A1689" t="s">
        <v>61</v>
      </c>
      <c r="B1689" s="1">
        <v>7007674</v>
      </c>
      <c r="C1689" t="s">
        <v>4958</v>
      </c>
      <c r="D1689" s="14">
        <v>417</v>
      </c>
    </row>
    <row r="1690" spans="1:4" x14ac:dyDescent="0.35">
      <c r="A1690" t="s">
        <v>61</v>
      </c>
      <c r="B1690" s="1">
        <v>7007675</v>
      </c>
      <c r="C1690" t="s">
        <v>4959</v>
      </c>
      <c r="D1690" s="14">
        <v>4439</v>
      </c>
    </row>
    <row r="1691" spans="1:4" x14ac:dyDescent="0.35">
      <c r="A1691" t="s">
        <v>61</v>
      </c>
      <c r="B1691" s="1">
        <v>7000143</v>
      </c>
      <c r="C1691" t="s">
        <v>4960</v>
      </c>
      <c r="D1691" s="14">
        <v>2079</v>
      </c>
    </row>
    <row r="1692" spans="1:4" x14ac:dyDescent="0.35">
      <c r="A1692" t="s">
        <v>61</v>
      </c>
      <c r="B1692" s="1">
        <v>7007676</v>
      </c>
      <c r="C1692" t="s">
        <v>4961</v>
      </c>
      <c r="D1692" s="14">
        <v>475</v>
      </c>
    </row>
    <row r="1693" spans="1:4" x14ac:dyDescent="0.35">
      <c r="A1693" t="s">
        <v>61</v>
      </c>
      <c r="B1693" s="1">
        <v>7007677</v>
      </c>
      <c r="C1693" t="s">
        <v>4962</v>
      </c>
      <c r="D1693" s="14">
        <v>4939</v>
      </c>
    </row>
    <row r="1694" spans="1:4" x14ac:dyDescent="0.35">
      <c r="A1694" t="s">
        <v>61</v>
      </c>
      <c r="B1694" s="1">
        <v>7000144</v>
      </c>
      <c r="C1694" t="s">
        <v>10551</v>
      </c>
      <c r="D1694" s="14">
        <v>1749</v>
      </c>
    </row>
    <row r="1695" spans="1:4" x14ac:dyDescent="0.35">
      <c r="A1695" t="s">
        <v>61</v>
      </c>
      <c r="B1695" s="1">
        <v>7007678</v>
      </c>
      <c r="C1695" t="s">
        <v>4963</v>
      </c>
      <c r="D1695" s="14">
        <v>417</v>
      </c>
    </row>
    <row r="1696" spans="1:4" x14ac:dyDescent="0.35">
      <c r="A1696" t="s">
        <v>61</v>
      </c>
      <c r="B1696" s="1">
        <v>7007679</v>
      </c>
      <c r="C1696" t="s">
        <v>4964</v>
      </c>
      <c r="D1696" s="14">
        <v>1749</v>
      </c>
    </row>
    <row r="1697" spans="1:4" x14ac:dyDescent="0.35">
      <c r="A1697" t="s">
        <v>61</v>
      </c>
      <c r="B1697" s="1">
        <v>7007680</v>
      </c>
      <c r="C1697" t="s">
        <v>4965</v>
      </c>
      <c r="D1697" s="14">
        <v>417</v>
      </c>
    </row>
    <row r="1698" spans="1:4" x14ac:dyDescent="0.35">
      <c r="A1698" t="s">
        <v>61</v>
      </c>
      <c r="B1698" s="1">
        <v>7007681</v>
      </c>
      <c r="C1698" t="s">
        <v>4966</v>
      </c>
      <c r="D1698" s="14">
        <v>3479</v>
      </c>
    </row>
    <row r="1699" spans="1:4" x14ac:dyDescent="0.35">
      <c r="A1699" t="s">
        <v>61</v>
      </c>
      <c r="B1699" s="1">
        <v>7007682</v>
      </c>
      <c r="C1699" t="s">
        <v>4967</v>
      </c>
      <c r="D1699" s="14">
        <v>2079</v>
      </c>
    </row>
    <row r="1700" spans="1:4" x14ac:dyDescent="0.35">
      <c r="A1700" t="s">
        <v>61</v>
      </c>
      <c r="B1700" s="1">
        <v>7000145</v>
      </c>
      <c r="C1700" t="s">
        <v>4968</v>
      </c>
      <c r="D1700" s="14">
        <v>475</v>
      </c>
    </row>
    <row r="1701" spans="1:4" x14ac:dyDescent="0.35">
      <c r="A1701" t="s">
        <v>61</v>
      </c>
      <c r="B1701" s="1">
        <v>7007683</v>
      </c>
      <c r="C1701" t="s">
        <v>4969</v>
      </c>
      <c r="D1701" s="14">
        <v>4939</v>
      </c>
    </row>
    <row r="1702" spans="1:4" x14ac:dyDescent="0.35">
      <c r="A1702" t="s">
        <v>4997</v>
      </c>
      <c r="B1702" s="1">
        <v>7007711</v>
      </c>
      <c r="C1702" t="s">
        <v>4998</v>
      </c>
      <c r="D1702" s="14">
        <v>2349</v>
      </c>
    </row>
    <row r="1703" spans="1:4" x14ac:dyDescent="0.35">
      <c r="A1703" t="s">
        <v>4997</v>
      </c>
      <c r="B1703" s="1">
        <v>7007712</v>
      </c>
      <c r="C1703" t="s">
        <v>4999</v>
      </c>
      <c r="D1703" s="14">
        <v>581</v>
      </c>
    </row>
    <row r="1704" spans="1:4" x14ac:dyDescent="0.35">
      <c r="A1704" t="s">
        <v>4997</v>
      </c>
      <c r="B1704" s="1">
        <v>7007713</v>
      </c>
      <c r="C1704" t="s">
        <v>5000</v>
      </c>
      <c r="D1704" s="14">
        <v>4989</v>
      </c>
    </row>
    <row r="1705" spans="1:4" x14ac:dyDescent="0.35">
      <c r="A1705" t="s">
        <v>4997</v>
      </c>
      <c r="B1705" s="1">
        <v>7007714</v>
      </c>
      <c r="C1705" t="s">
        <v>5001</v>
      </c>
      <c r="D1705" s="14">
        <v>2319</v>
      </c>
    </row>
    <row r="1706" spans="1:4" x14ac:dyDescent="0.35">
      <c r="A1706" t="s">
        <v>4997</v>
      </c>
      <c r="B1706" s="1">
        <v>7007715</v>
      </c>
      <c r="C1706" t="s">
        <v>5002</v>
      </c>
      <c r="D1706" s="14">
        <v>598</v>
      </c>
    </row>
    <row r="1707" spans="1:4" x14ac:dyDescent="0.35">
      <c r="A1707" t="s">
        <v>4997</v>
      </c>
      <c r="B1707" s="1">
        <v>7007716</v>
      </c>
      <c r="C1707" t="s">
        <v>5003</v>
      </c>
      <c r="D1707" s="14">
        <v>5499</v>
      </c>
    </row>
    <row r="1708" spans="1:4" x14ac:dyDescent="0.35">
      <c r="A1708" t="s">
        <v>4997</v>
      </c>
      <c r="B1708" s="1">
        <v>7007717</v>
      </c>
      <c r="C1708" t="s">
        <v>5004</v>
      </c>
      <c r="D1708" s="14">
        <v>2349</v>
      </c>
    </row>
    <row r="1709" spans="1:4" x14ac:dyDescent="0.35">
      <c r="A1709" t="s">
        <v>4997</v>
      </c>
      <c r="B1709" s="1">
        <v>7007718</v>
      </c>
      <c r="C1709" t="s">
        <v>5005</v>
      </c>
      <c r="D1709" s="14">
        <v>573</v>
      </c>
    </row>
    <row r="1710" spans="1:4" x14ac:dyDescent="0.35">
      <c r="A1710" t="s">
        <v>4997</v>
      </c>
      <c r="B1710" s="1">
        <v>7007719</v>
      </c>
      <c r="C1710" t="s">
        <v>5006</v>
      </c>
      <c r="D1710" s="14">
        <v>4989</v>
      </c>
    </row>
    <row r="1711" spans="1:4" x14ac:dyDescent="0.35">
      <c r="A1711" t="s">
        <v>4997</v>
      </c>
      <c r="B1711" s="1">
        <v>7007720</v>
      </c>
      <c r="C1711" t="s">
        <v>5007</v>
      </c>
      <c r="D1711" s="14">
        <v>2459</v>
      </c>
    </row>
    <row r="1712" spans="1:4" x14ac:dyDescent="0.35">
      <c r="A1712" t="s">
        <v>4997</v>
      </c>
      <c r="B1712" s="1">
        <v>7007721</v>
      </c>
      <c r="C1712" t="s">
        <v>5008</v>
      </c>
      <c r="D1712" s="14">
        <v>606</v>
      </c>
    </row>
    <row r="1713" spans="1:4" x14ac:dyDescent="0.35">
      <c r="A1713" t="s">
        <v>4997</v>
      </c>
      <c r="B1713" s="1">
        <v>7007722</v>
      </c>
      <c r="C1713" t="s">
        <v>5009</v>
      </c>
      <c r="D1713" s="14">
        <v>2349</v>
      </c>
    </row>
    <row r="1714" spans="1:4" x14ac:dyDescent="0.35">
      <c r="A1714" t="s">
        <v>4997</v>
      </c>
      <c r="B1714" s="1">
        <v>7007723</v>
      </c>
      <c r="C1714" t="s">
        <v>5010</v>
      </c>
      <c r="D1714" s="14">
        <v>573</v>
      </c>
    </row>
    <row r="1715" spans="1:4" x14ac:dyDescent="0.35">
      <c r="A1715" t="s">
        <v>4997</v>
      </c>
      <c r="B1715" s="1">
        <v>7007724</v>
      </c>
      <c r="C1715" t="s">
        <v>5011</v>
      </c>
      <c r="D1715" s="14">
        <v>4989</v>
      </c>
    </row>
    <row r="1716" spans="1:4" x14ac:dyDescent="0.35">
      <c r="A1716" t="s">
        <v>4997</v>
      </c>
      <c r="B1716" s="1">
        <v>7011322</v>
      </c>
      <c r="C1716" t="s">
        <v>6444</v>
      </c>
      <c r="D1716" s="14">
        <v>1929</v>
      </c>
    </row>
    <row r="1717" spans="1:4" x14ac:dyDescent="0.35">
      <c r="A1717" t="s">
        <v>4997</v>
      </c>
      <c r="B1717" s="1">
        <v>7011323</v>
      </c>
      <c r="C1717" t="s">
        <v>6445</v>
      </c>
    </row>
    <row r="1718" spans="1:4" x14ac:dyDescent="0.35">
      <c r="A1718" t="s">
        <v>4997</v>
      </c>
      <c r="B1718" s="1">
        <v>7011313</v>
      </c>
      <c r="C1718" t="s">
        <v>6446</v>
      </c>
    </row>
    <row r="1719" spans="1:4" x14ac:dyDescent="0.35">
      <c r="A1719" t="s">
        <v>4997</v>
      </c>
      <c r="B1719" s="1">
        <v>7011325</v>
      </c>
      <c r="C1719" t="s">
        <v>10397</v>
      </c>
      <c r="D1719" s="14">
        <v>2129</v>
      </c>
    </row>
    <row r="1720" spans="1:4" x14ac:dyDescent="0.35">
      <c r="A1720" t="s">
        <v>4997</v>
      </c>
      <c r="B1720" s="1">
        <v>7011326</v>
      </c>
      <c r="C1720" t="s">
        <v>6447</v>
      </c>
      <c r="D1720" s="14">
        <v>1929</v>
      </c>
    </row>
    <row r="1721" spans="1:4" x14ac:dyDescent="0.35">
      <c r="A1721" t="s">
        <v>4997</v>
      </c>
      <c r="B1721" s="1">
        <v>7011327</v>
      </c>
      <c r="C1721" t="s">
        <v>6448</v>
      </c>
      <c r="D1721" s="14">
        <v>1929</v>
      </c>
    </row>
    <row r="1722" spans="1:4" x14ac:dyDescent="0.35">
      <c r="A1722" t="s">
        <v>4997</v>
      </c>
      <c r="B1722" s="1">
        <v>7011314</v>
      </c>
      <c r="C1722" t="s">
        <v>6449</v>
      </c>
    </row>
    <row r="1723" spans="1:4" x14ac:dyDescent="0.35">
      <c r="A1723" t="s">
        <v>4997</v>
      </c>
      <c r="B1723" s="1">
        <v>7011329</v>
      </c>
      <c r="C1723" t="s">
        <v>6450</v>
      </c>
      <c r="D1723" s="14">
        <v>1929</v>
      </c>
    </row>
    <row r="1724" spans="1:4" x14ac:dyDescent="0.35">
      <c r="A1724" t="s">
        <v>5060</v>
      </c>
      <c r="B1724" s="1">
        <v>7007772</v>
      </c>
      <c r="C1724" t="s">
        <v>5061</v>
      </c>
      <c r="D1724" s="14">
        <v>1559</v>
      </c>
    </row>
    <row r="1725" spans="1:4" x14ac:dyDescent="0.35">
      <c r="A1725" t="s">
        <v>5060</v>
      </c>
      <c r="B1725" s="1">
        <v>7007773</v>
      </c>
      <c r="C1725" t="s">
        <v>5062</v>
      </c>
      <c r="D1725" s="14">
        <v>552</v>
      </c>
    </row>
    <row r="1726" spans="1:4" x14ac:dyDescent="0.35">
      <c r="A1726" t="s">
        <v>5060</v>
      </c>
      <c r="B1726" s="1">
        <v>7007774</v>
      </c>
      <c r="C1726" t="s">
        <v>5063</v>
      </c>
      <c r="D1726" s="14">
        <v>1559</v>
      </c>
    </row>
    <row r="1727" spans="1:4" x14ac:dyDescent="0.35">
      <c r="A1727" t="s">
        <v>5060</v>
      </c>
      <c r="B1727" s="1">
        <v>7007775</v>
      </c>
      <c r="C1727" t="s">
        <v>5064</v>
      </c>
      <c r="D1727" s="14">
        <v>552</v>
      </c>
    </row>
    <row r="1728" spans="1:4" x14ac:dyDescent="0.35">
      <c r="A1728" t="s">
        <v>5075</v>
      </c>
      <c r="B1728" s="1">
        <v>7007784</v>
      </c>
      <c r="C1728" t="s">
        <v>5076</v>
      </c>
      <c r="D1728" s="14">
        <v>1269</v>
      </c>
    </row>
    <row r="1729" spans="1:4" x14ac:dyDescent="0.35">
      <c r="A1729" t="s">
        <v>5075</v>
      </c>
      <c r="B1729" s="1">
        <v>7007785</v>
      </c>
      <c r="C1729" t="s">
        <v>5077</v>
      </c>
      <c r="D1729" s="14">
        <v>5699</v>
      </c>
    </row>
    <row r="1730" spans="1:4" x14ac:dyDescent="0.35">
      <c r="A1730" t="s">
        <v>5075</v>
      </c>
      <c r="B1730" s="1">
        <v>7007786</v>
      </c>
      <c r="C1730" t="s">
        <v>5078</v>
      </c>
      <c r="D1730" s="14">
        <v>340</v>
      </c>
    </row>
    <row r="1731" spans="1:4" x14ac:dyDescent="0.35">
      <c r="A1731" t="s">
        <v>5075</v>
      </c>
      <c r="B1731" s="1">
        <v>7007787</v>
      </c>
      <c r="C1731" t="s">
        <v>5079</v>
      </c>
      <c r="D1731" s="14">
        <v>1559</v>
      </c>
    </row>
    <row r="1732" spans="1:4" x14ac:dyDescent="0.35">
      <c r="A1732" t="s">
        <v>5075</v>
      </c>
      <c r="B1732" s="1">
        <v>7007788</v>
      </c>
      <c r="C1732" t="s">
        <v>5080</v>
      </c>
      <c r="D1732" s="14">
        <v>340</v>
      </c>
    </row>
    <row r="1733" spans="1:4" x14ac:dyDescent="0.35">
      <c r="A1733" t="s">
        <v>5075</v>
      </c>
      <c r="B1733" s="1">
        <v>7007789</v>
      </c>
      <c r="C1733" t="s">
        <v>5081</v>
      </c>
      <c r="D1733" s="14">
        <v>3579</v>
      </c>
    </row>
    <row r="1734" spans="1:4" x14ac:dyDescent="0.35">
      <c r="A1734" t="s">
        <v>5075</v>
      </c>
      <c r="B1734" s="1">
        <v>7007790</v>
      </c>
      <c r="C1734" t="s">
        <v>5082</v>
      </c>
      <c r="D1734" s="14">
        <v>1579</v>
      </c>
    </row>
    <row r="1735" spans="1:4" x14ac:dyDescent="0.35">
      <c r="A1735" t="s">
        <v>5075</v>
      </c>
      <c r="B1735" s="1">
        <v>7007791</v>
      </c>
      <c r="C1735" t="s">
        <v>5083</v>
      </c>
      <c r="D1735" s="14">
        <v>362</v>
      </c>
    </row>
    <row r="1736" spans="1:4" x14ac:dyDescent="0.35">
      <c r="A1736" t="s">
        <v>5075</v>
      </c>
      <c r="B1736" s="1">
        <v>7007792</v>
      </c>
      <c r="C1736" t="s">
        <v>5084</v>
      </c>
      <c r="D1736" s="14">
        <v>6449</v>
      </c>
    </row>
    <row r="1737" spans="1:4" x14ac:dyDescent="0.35">
      <c r="A1737" t="s">
        <v>5075</v>
      </c>
      <c r="B1737" s="1">
        <v>7007793</v>
      </c>
      <c r="C1737" t="s">
        <v>5085</v>
      </c>
      <c r="D1737" s="14">
        <v>1549</v>
      </c>
    </row>
    <row r="1738" spans="1:4" x14ac:dyDescent="0.35">
      <c r="A1738" t="s">
        <v>5075</v>
      </c>
      <c r="B1738" s="1">
        <v>7007794</v>
      </c>
      <c r="C1738" t="s">
        <v>5086</v>
      </c>
      <c r="D1738" s="14">
        <v>340</v>
      </c>
    </row>
    <row r="1739" spans="1:4" x14ac:dyDescent="0.35">
      <c r="A1739" t="s">
        <v>5075</v>
      </c>
      <c r="B1739" s="1">
        <v>7007797</v>
      </c>
      <c r="C1739" t="s">
        <v>5089</v>
      </c>
      <c r="D1739" s="14">
        <v>1489</v>
      </c>
    </row>
    <row r="1740" spans="1:4" x14ac:dyDescent="0.35">
      <c r="A1740" t="s">
        <v>5075</v>
      </c>
      <c r="B1740" s="1">
        <v>7007798</v>
      </c>
      <c r="C1740" t="s">
        <v>5090</v>
      </c>
      <c r="D1740" s="14">
        <v>340</v>
      </c>
    </row>
    <row r="1741" spans="1:4" x14ac:dyDescent="0.35">
      <c r="A1741" t="s">
        <v>5155</v>
      </c>
      <c r="B1741" s="1">
        <v>7007864</v>
      </c>
      <c r="C1741" t="s">
        <v>5156</v>
      </c>
      <c r="D1741" s="14">
        <v>968</v>
      </c>
    </row>
    <row r="1742" spans="1:4" x14ac:dyDescent="0.35">
      <c r="A1742" t="s">
        <v>5155</v>
      </c>
      <c r="B1742" s="1">
        <v>7007865</v>
      </c>
      <c r="C1742" t="s">
        <v>5157</v>
      </c>
      <c r="D1742" s="14">
        <v>7831</v>
      </c>
    </row>
    <row r="1743" spans="1:4" x14ac:dyDescent="0.35">
      <c r="A1743" t="s">
        <v>5155</v>
      </c>
      <c r="B1743" s="1">
        <v>7007866</v>
      </c>
      <c r="C1743" t="s">
        <v>5158</v>
      </c>
      <c r="D1743" s="14">
        <v>1059</v>
      </c>
    </row>
    <row r="1744" spans="1:4" x14ac:dyDescent="0.35">
      <c r="A1744" t="s">
        <v>5155</v>
      </c>
      <c r="B1744" s="1">
        <v>7007867</v>
      </c>
      <c r="C1744" t="s">
        <v>5159</v>
      </c>
      <c r="D1744" s="14">
        <v>7831</v>
      </c>
    </row>
    <row r="1745" spans="1:4" x14ac:dyDescent="0.35">
      <c r="A1745" t="s">
        <v>5166</v>
      </c>
      <c r="B1745" s="1">
        <v>7007873</v>
      </c>
      <c r="C1745" t="s">
        <v>5167</v>
      </c>
      <c r="D1745" s="14">
        <v>1795</v>
      </c>
    </row>
    <row r="1746" spans="1:4" x14ac:dyDescent="0.35">
      <c r="A1746" t="s">
        <v>5166</v>
      </c>
      <c r="B1746" s="1">
        <v>7007874</v>
      </c>
      <c r="C1746" t="s">
        <v>5168</v>
      </c>
      <c r="D1746" s="14">
        <v>8139</v>
      </c>
    </row>
    <row r="1747" spans="1:4" x14ac:dyDescent="0.35">
      <c r="A1747" t="s">
        <v>5166</v>
      </c>
      <c r="B1747" s="1">
        <v>7007875</v>
      </c>
      <c r="C1747" t="s">
        <v>5169</v>
      </c>
      <c r="D1747" s="14">
        <v>16272</v>
      </c>
    </row>
    <row r="1748" spans="1:4" x14ac:dyDescent="0.35">
      <c r="A1748" t="s">
        <v>5166</v>
      </c>
      <c r="B1748" s="1">
        <v>7007876</v>
      </c>
      <c r="C1748" t="s">
        <v>5170</v>
      </c>
      <c r="D1748" s="14">
        <v>531</v>
      </c>
    </row>
    <row r="1749" spans="1:4" x14ac:dyDescent="0.35">
      <c r="A1749" t="s">
        <v>5166</v>
      </c>
      <c r="B1749" s="1">
        <v>7007877</v>
      </c>
      <c r="C1749" t="s">
        <v>5171</v>
      </c>
      <c r="D1749" s="14">
        <v>1795</v>
      </c>
    </row>
    <row r="1750" spans="1:4" x14ac:dyDescent="0.35">
      <c r="A1750" t="s">
        <v>5166</v>
      </c>
      <c r="B1750" s="1">
        <v>7007878</v>
      </c>
      <c r="C1750" t="s">
        <v>5172</v>
      </c>
      <c r="D1750" s="14">
        <v>7211</v>
      </c>
    </row>
    <row r="1751" spans="1:4" x14ac:dyDescent="0.35">
      <c r="A1751" t="s">
        <v>5166</v>
      </c>
      <c r="B1751" s="1">
        <v>7007879</v>
      </c>
      <c r="C1751" t="s">
        <v>5173</v>
      </c>
      <c r="D1751" s="14">
        <v>14407</v>
      </c>
    </row>
    <row r="1752" spans="1:4" x14ac:dyDescent="0.35">
      <c r="A1752" t="s">
        <v>5166</v>
      </c>
      <c r="B1752" s="1">
        <v>7007880</v>
      </c>
      <c r="C1752" t="s">
        <v>5174</v>
      </c>
      <c r="D1752" s="14">
        <v>531</v>
      </c>
    </row>
    <row r="1753" spans="1:4" x14ac:dyDescent="0.35">
      <c r="A1753" t="s">
        <v>5166</v>
      </c>
      <c r="B1753" s="1">
        <v>7007881</v>
      </c>
      <c r="C1753" t="s">
        <v>5175</v>
      </c>
      <c r="D1753" s="14">
        <v>1795</v>
      </c>
    </row>
    <row r="1754" spans="1:4" x14ac:dyDescent="0.35">
      <c r="A1754" t="s">
        <v>5166</v>
      </c>
      <c r="B1754" s="1">
        <v>7007882</v>
      </c>
      <c r="C1754" t="s">
        <v>5176</v>
      </c>
      <c r="D1754" s="14">
        <v>8139</v>
      </c>
    </row>
    <row r="1755" spans="1:4" x14ac:dyDescent="0.35">
      <c r="A1755" t="s">
        <v>5166</v>
      </c>
      <c r="B1755" s="1">
        <v>7007883</v>
      </c>
      <c r="C1755" t="s">
        <v>5177</v>
      </c>
      <c r="D1755" s="14">
        <v>16272</v>
      </c>
    </row>
    <row r="1756" spans="1:4" x14ac:dyDescent="0.35">
      <c r="A1756" t="s">
        <v>5166</v>
      </c>
      <c r="B1756" s="1">
        <v>7007884</v>
      </c>
      <c r="C1756" t="s">
        <v>5178</v>
      </c>
      <c r="D1756" s="14">
        <v>531</v>
      </c>
    </row>
    <row r="1757" spans="1:4" x14ac:dyDescent="0.35">
      <c r="A1757" t="s">
        <v>5166</v>
      </c>
      <c r="B1757" s="1">
        <v>7007885</v>
      </c>
      <c r="C1757" t="s">
        <v>5179</v>
      </c>
      <c r="D1757" s="14">
        <v>2065</v>
      </c>
    </row>
    <row r="1758" spans="1:4" x14ac:dyDescent="0.35">
      <c r="A1758" t="s">
        <v>5166</v>
      </c>
      <c r="B1758" s="1">
        <v>7007886</v>
      </c>
      <c r="C1758" t="s">
        <v>5180</v>
      </c>
      <c r="D1758" s="14">
        <v>8139</v>
      </c>
    </row>
    <row r="1759" spans="1:4" x14ac:dyDescent="0.35">
      <c r="A1759" t="s">
        <v>5166</v>
      </c>
      <c r="B1759" s="1">
        <v>7007887</v>
      </c>
      <c r="C1759" t="s">
        <v>5181</v>
      </c>
      <c r="D1759" s="14">
        <v>625</v>
      </c>
    </row>
    <row r="1760" spans="1:4" x14ac:dyDescent="0.35">
      <c r="A1760" t="s">
        <v>5166</v>
      </c>
      <c r="B1760" s="1">
        <v>7007888</v>
      </c>
      <c r="C1760" t="s">
        <v>5182</v>
      </c>
      <c r="D1760" s="14">
        <v>1981</v>
      </c>
    </row>
    <row r="1761" spans="1:4" x14ac:dyDescent="0.35">
      <c r="A1761" t="s">
        <v>5166</v>
      </c>
      <c r="B1761" s="1">
        <v>7007889</v>
      </c>
      <c r="C1761" t="s">
        <v>5183</v>
      </c>
      <c r="D1761" s="14">
        <v>8960</v>
      </c>
    </row>
    <row r="1762" spans="1:4" x14ac:dyDescent="0.35">
      <c r="A1762" t="s">
        <v>5166</v>
      </c>
      <c r="B1762" s="1">
        <v>7007890</v>
      </c>
      <c r="C1762" t="s">
        <v>5184</v>
      </c>
      <c r="D1762" s="14">
        <v>1981</v>
      </c>
    </row>
    <row r="1763" spans="1:4" x14ac:dyDescent="0.35">
      <c r="A1763" t="s">
        <v>5166</v>
      </c>
      <c r="B1763" s="1">
        <v>7007891</v>
      </c>
      <c r="C1763" t="s">
        <v>5185</v>
      </c>
      <c r="D1763" s="14">
        <v>8960</v>
      </c>
    </row>
    <row r="1764" spans="1:4" x14ac:dyDescent="0.35">
      <c r="A1764" t="s">
        <v>5166</v>
      </c>
      <c r="B1764" s="1">
        <v>7007892</v>
      </c>
      <c r="C1764" t="s">
        <v>5186</v>
      </c>
      <c r="D1764" s="14">
        <v>17889</v>
      </c>
    </row>
    <row r="1765" spans="1:4" x14ac:dyDescent="0.35">
      <c r="A1765" t="s">
        <v>5166</v>
      </c>
      <c r="B1765" s="1">
        <v>7007893</v>
      </c>
      <c r="C1765" t="s">
        <v>5187</v>
      </c>
      <c r="D1765" s="14">
        <v>629</v>
      </c>
    </row>
    <row r="1766" spans="1:4" x14ac:dyDescent="0.35">
      <c r="A1766" t="s">
        <v>10059</v>
      </c>
      <c r="B1766" s="1">
        <v>7007952</v>
      </c>
      <c r="C1766" t="s">
        <v>10060</v>
      </c>
      <c r="D1766" s="14">
        <v>3544</v>
      </c>
    </row>
    <row r="1767" spans="1:4" x14ac:dyDescent="0.35">
      <c r="A1767" t="s">
        <v>10059</v>
      </c>
      <c r="B1767" s="1">
        <v>7007953</v>
      </c>
      <c r="C1767" t="s">
        <v>10061</v>
      </c>
      <c r="D1767" s="14">
        <v>923</v>
      </c>
    </row>
    <row r="1768" spans="1:4" x14ac:dyDescent="0.35">
      <c r="A1768" t="s">
        <v>10059</v>
      </c>
      <c r="B1768" s="1">
        <v>7007954</v>
      </c>
      <c r="C1768" t="s">
        <v>10062</v>
      </c>
      <c r="D1768" s="14">
        <v>9252</v>
      </c>
    </row>
    <row r="1769" spans="1:4" x14ac:dyDescent="0.35">
      <c r="A1769" t="s">
        <v>10059</v>
      </c>
      <c r="B1769" s="1">
        <v>7007965</v>
      </c>
      <c r="C1769" t="s">
        <v>10073</v>
      </c>
      <c r="D1769" s="14">
        <v>3544</v>
      </c>
    </row>
    <row r="1770" spans="1:4" x14ac:dyDescent="0.35">
      <c r="A1770" t="s">
        <v>10059</v>
      </c>
      <c r="B1770" s="1">
        <v>7007966</v>
      </c>
      <c r="C1770" t="s">
        <v>10074</v>
      </c>
      <c r="D1770" s="14">
        <v>923</v>
      </c>
    </row>
    <row r="1771" spans="1:4" x14ac:dyDescent="0.35">
      <c r="A1771" t="s">
        <v>10059</v>
      </c>
      <c r="B1771" s="1">
        <v>7007967</v>
      </c>
      <c r="C1771" t="s">
        <v>10075</v>
      </c>
      <c r="D1771" s="14">
        <v>3544</v>
      </c>
    </row>
    <row r="1772" spans="1:4" x14ac:dyDescent="0.35">
      <c r="A1772" t="s">
        <v>10059</v>
      </c>
      <c r="B1772" s="1">
        <v>7007968</v>
      </c>
      <c r="C1772" t="s">
        <v>10076</v>
      </c>
      <c r="D1772" s="14">
        <v>923</v>
      </c>
    </row>
    <row r="1773" spans="1:4" x14ac:dyDescent="0.35">
      <c r="A1773" t="s">
        <v>10059</v>
      </c>
      <c r="B1773" s="1">
        <v>7007969</v>
      </c>
      <c r="C1773" t="s">
        <v>10077</v>
      </c>
      <c r="D1773" s="14">
        <v>9252</v>
      </c>
    </row>
    <row r="1774" spans="1:4" x14ac:dyDescent="0.35">
      <c r="A1774" t="s">
        <v>10059</v>
      </c>
      <c r="B1774" s="1">
        <v>7007970</v>
      </c>
      <c r="C1774" t="s">
        <v>10078</v>
      </c>
      <c r="D1774" s="14">
        <v>3544</v>
      </c>
    </row>
    <row r="1775" spans="1:4" x14ac:dyDescent="0.35">
      <c r="A1775" t="s">
        <v>10059</v>
      </c>
      <c r="B1775" s="1">
        <v>7007971</v>
      </c>
      <c r="C1775" t="s">
        <v>10079</v>
      </c>
      <c r="D1775" s="14">
        <v>16190</v>
      </c>
    </row>
    <row r="1776" spans="1:4" x14ac:dyDescent="0.35">
      <c r="A1776" t="s">
        <v>10059</v>
      </c>
      <c r="B1776" s="1">
        <v>7007972</v>
      </c>
      <c r="C1776" t="s">
        <v>10080</v>
      </c>
      <c r="D1776" s="14">
        <v>923</v>
      </c>
    </row>
    <row r="1777" spans="1:4" x14ac:dyDescent="0.35">
      <c r="A1777" t="s">
        <v>10059</v>
      </c>
      <c r="B1777" s="1">
        <v>7007973</v>
      </c>
      <c r="C1777" t="s">
        <v>10081</v>
      </c>
      <c r="D1777" s="14">
        <v>9252</v>
      </c>
    </row>
    <row r="1778" spans="1:4" x14ac:dyDescent="0.35">
      <c r="A1778" t="s">
        <v>10059</v>
      </c>
      <c r="B1778" s="1">
        <v>7007974</v>
      </c>
      <c r="C1778" t="s">
        <v>10082</v>
      </c>
      <c r="D1778" s="14">
        <v>9249</v>
      </c>
    </row>
    <row r="1779" spans="1:4" x14ac:dyDescent="0.35">
      <c r="A1779" t="s">
        <v>10059</v>
      </c>
      <c r="B1779" s="1">
        <v>7008003</v>
      </c>
      <c r="C1779" t="s">
        <v>10111</v>
      </c>
      <c r="D1779" s="14">
        <v>3698</v>
      </c>
    </row>
    <row r="1780" spans="1:4" x14ac:dyDescent="0.35">
      <c r="A1780" t="s">
        <v>10059</v>
      </c>
      <c r="B1780" s="1">
        <v>7008004</v>
      </c>
      <c r="C1780" t="s">
        <v>10112</v>
      </c>
      <c r="D1780" s="14">
        <v>986</v>
      </c>
    </row>
    <row r="1781" spans="1:4" x14ac:dyDescent="0.35">
      <c r="A1781" t="s">
        <v>10059</v>
      </c>
      <c r="B1781" s="1">
        <v>7008005</v>
      </c>
      <c r="C1781" t="s">
        <v>10113</v>
      </c>
      <c r="D1781" s="14">
        <v>3698</v>
      </c>
    </row>
    <row r="1782" spans="1:4" x14ac:dyDescent="0.35">
      <c r="A1782" t="s">
        <v>10059</v>
      </c>
      <c r="B1782" s="1">
        <v>7008006</v>
      </c>
      <c r="C1782" t="s">
        <v>10114</v>
      </c>
      <c r="D1782" s="14">
        <v>986</v>
      </c>
    </row>
    <row r="1783" spans="1:4" x14ac:dyDescent="0.35">
      <c r="A1783" t="s">
        <v>10059</v>
      </c>
      <c r="B1783" s="1">
        <v>7008007</v>
      </c>
      <c r="C1783" t="s">
        <v>10115</v>
      </c>
      <c r="D1783" s="14">
        <v>8942</v>
      </c>
    </row>
    <row r="1784" spans="1:4" x14ac:dyDescent="0.35">
      <c r="A1784" t="s">
        <v>10059</v>
      </c>
      <c r="B1784" s="1">
        <v>7008011</v>
      </c>
      <c r="C1784" t="s">
        <v>10119</v>
      </c>
      <c r="D1784" s="14">
        <v>8942</v>
      </c>
    </row>
    <row r="1785" spans="1:4" x14ac:dyDescent="0.35">
      <c r="A1785" t="s">
        <v>10059</v>
      </c>
      <c r="B1785" s="1">
        <v>7008012</v>
      </c>
      <c r="C1785" t="s">
        <v>10120</v>
      </c>
      <c r="D1785" s="14">
        <v>8942</v>
      </c>
    </row>
    <row r="1786" spans="1:4" x14ac:dyDescent="0.35">
      <c r="A1786" t="s">
        <v>10059</v>
      </c>
      <c r="B1786" s="1">
        <v>7008013</v>
      </c>
      <c r="C1786" t="s">
        <v>10121</v>
      </c>
      <c r="D1786" s="14">
        <v>3698</v>
      </c>
    </row>
    <row r="1787" spans="1:4" x14ac:dyDescent="0.35">
      <c r="A1787" t="s">
        <v>10059</v>
      </c>
      <c r="B1787" s="1">
        <v>7008014</v>
      </c>
      <c r="C1787" t="s">
        <v>10122</v>
      </c>
      <c r="D1787" s="14">
        <v>986</v>
      </c>
    </row>
    <row r="1788" spans="1:4" x14ac:dyDescent="0.35">
      <c r="A1788" t="s">
        <v>10059</v>
      </c>
      <c r="B1788" s="1">
        <v>7008015</v>
      </c>
      <c r="C1788" t="s">
        <v>10123</v>
      </c>
      <c r="D1788" s="14">
        <v>3698</v>
      </c>
    </row>
    <row r="1789" spans="1:4" x14ac:dyDescent="0.35">
      <c r="A1789" t="s">
        <v>10059</v>
      </c>
      <c r="B1789" s="1">
        <v>7008016</v>
      </c>
      <c r="C1789" t="s">
        <v>10124</v>
      </c>
      <c r="D1789" s="14">
        <v>986</v>
      </c>
    </row>
    <row r="1790" spans="1:4" x14ac:dyDescent="0.35">
      <c r="A1790" t="s">
        <v>10059</v>
      </c>
      <c r="B1790" s="1">
        <v>7008017</v>
      </c>
      <c r="C1790" t="s">
        <v>10125</v>
      </c>
      <c r="D1790" s="14">
        <v>3698</v>
      </c>
    </row>
    <row r="1791" spans="1:4" x14ac:dyDescent="0.35">
      <c r="A1791" t="s">
        <v>10059</v>
      </c>
      <c r="B1791" s="1">
        <v>7008018</v>
      </c>
      <c r="C1791" t="s">
        <v>10126</v>
      </c>
      <c r="D1791" s="14">
        <v>986</v>
      </c>
    </row>
    <row r="1792" spans="1:4" x14ac:dyDescent="0.35">
      <c r="A1792" t="s">
        <v>10059</v>
      </c>
      <c r="B1792" s="1">
        <v>7008019</v>
      </c>
      <c r="C1792" t="s">
        <v>10127</v>
      </c>
      <c r="D1792" s="14">
        <v>8942</v>
      </c>
    </row>
    <row r="1793" spans="1:4" x14ac:dyDescent="0.35">
      <c r="A1793" t="s">
        <v>10059</v>
      </c>
      <c r="B1793" s="1">
        <v>7008020</v>
      </c>
      <c r="C1793" t="s">
        <v>10128</v>
      </c>
      <c r="D1793" s="14">
        <v>8942</v>
      </c>
    </row>
    <row r="1794" spans="1:4" x14ac:dyDescent="0.35">
      <c r="A1794" t="s">
        <v>10059</v>
      </c>
      <c r="B1794" s="1">
        <v>7008024</v>
      </c>
      <c r="C1794" t="s">
        <v>10132</v>
      </c>
      <c r="D1794" s="14">
        <v>3931</v>
      </c>
    </row>
    <row r="1795" spans="1:4" x14ac:dyDescent="0.35">
      <c r="A1795" t="s">
        <v>10059</v>
      </c>
      <c r="B1795" s="1">
        <v>7008025</v>
      </c>
      <c r="C1795" t="s">
        <v>10133</v>
      </c>
      <c r="D1795" s="14">
        <v>1047</v>
      </c>
    </row>
    <row r="1796" spans="1:4" x14ac:dyDescent="0.35">
      <c r="A1796" t="s">
        <v>10059</v>
      </c>
      <c r="B1796" s="1">
        <v>7008026</v>
      </c>
      <c r="C1796" t="s">
        <v>10134</v>
      </c>
      <c r="D1796" s="14">
        <v>9866</v>
      </c>
    </row>
    <row r="1797" spans="1:4" x14ac:dyDescent="0.35">
      <c r="A1797" t="s">
        <v>10059</v>
      </c>
      <c r="B1797" s="1">
        <v>7008045</v>
      </c>
      <c r="C1797" t="s">
        <v>10152</v>
      </c>
      <c r="D1797" s="14">
        <v>3933</v>
      </c>
    </row>
    <row r="1798" spans="1:4" x14ac:dyDescent="0.35">
      <c r="A1798" t="s">
        <v>10059</v>
      </c>
      <c r="B1798" s="1">
        <v>7008046</v>
      </c>
      <c r="C1798" t="s">
        <v>10153</v>
      </c>
      <c r="D1798" s="14">
        <v>1045</v>
      </c>
    </row>
    <row r="1799" spans="1:4" x14ac:dyDescent="0.35">
      <c r="A1799" t="s">
        <v>10059</v>
      </c>
      <c r="B1799" s="1">
        <v>7008047</v>
      </c>
      <c r="C1799" t="s">
        <v>10154</v>
      </c>
      <c r="D1799" s="14">
        <v>9866</v>
      </c>
    </row>
    <row r="1800" spans="1:4" x14ac:dyDescent="0.35">
      <c r="A1800" t="s">
        <v>10059</v>
      </c>
      <c r="B1800" s="1">
        <v>7008048</v>
      </c>
      <c r="C1800" t="s">
        <v>10155</v>
      </c>
      <c r="D1800" s="14">
        <v>1047</v>
      </c>
    </row>
    <row r="1801" spans="1:4" x14ac:dyDescent="0.35">
      <c r="A1801" t="s">
        <v>10059</v>
      </c>
      <c r="B1801" s="1">
        <v>7008049</v>
      </c>
      <c r="C1801" t="s">
        <v>10156</v>
      </c>
      <c r="D1801" s="14">
        <v>3931</v>
      </c>
    </row>
    <row r="1802" spans="1:4" x14ac:dyDescent="0.35">
      <c r="A1802" t="s">
        <v>10059</v>
      </c>
      <c r="B1802" s="1">
        <v>7008050</v>
      </c>
      <c r="C1802" t="s">
        <v>10157</v>
      </c>
      <c r="D1802" s="14">
        <v>3931</v>
      </c>
    </row>
    <row r="1803" spans="1:4" x14ac:dyDescent="0.35">
      <c r="A1803" t="s">
        <v>10059</v>
      </c>
      <c r="B1803" s="1">
        <v>7008051</v>
      </c>
      <c r="C1803" t="s">
        <v>10158</v>
      </c>
      <c r="D1803" s="14">
        <v>1047</v>
      </c>
    </row>
    <row r="1804" spans="1:4" x14ac:dyDescent="0.35">
      <c r="A1804" t="s">
        <v>10059</v>
      </c>
      <c r="B1804" s="1">
        <v>7008056</v>
      </c>
      <c r="C1804" t="s">
        <v>10163</v>
      </c>
      <c r="D1804" s="14">
        <v>9866</v>
      </c>
    </row>
    <row r="1805" spans="1:4" x14ac:dyDescent="0.35">
      <c r="A1805" t="s">
        <v>10059</v>
      </c>
      <c r="B1805" s="1">
        <v>7008057</v>
      </c>
      <c r="C1805" t="s">
        <v>10164</v>
      </c>
      <c r="D1805" s="14">
        <v>9866</v>
      </c>
    </row>
    <row r="1806" spans="1:4" x14ac:dyDescent="0.35">
      <c r="A1806" t="s">
        <v>10059</v>
      </c>
      <c r="B1806" s="1">
        <v>7008070</v>
      </c>
      <c r="C1806" t="s">
        <v>10177</v>
      </c>
      <c r="D1806" s="14">
        <v>9866</v>
      </c>
    </row>
    <row r="1807" spans="1:4" x14ac:dyDescent="0.35">
      <c r="A1807" t="s">
        <v>10059</v>
      </c>
      <c r="B1807" s="1">
        <v>7008093</v>
      </c>
      <c r="C1807" t="s">
        <v>10200</v>
      </c>
      <c r="D1807" s="14">
        <v>923</v>
      </c>
    </row>
    <row r="1808" spans="1:4" x14ac:dyDescent="0.35">
      <c r="A1808" t="s">
        <v>10059</v>
      </c>
      <c r="B1808" s="1">
        <v>7008094</v>
      </c>
      <c r="C1808" t="s">
        <v>10201</v>
      </c>
      <c r="D1808" s="14">
        <v>9252</v>
      </c>
    </row>
    <row r="1809" spans="1:4" x14ac:dyDescent="0.35">
      <c r="A1809" t="s">
        <v>10059</v>
      </c>
      <c r="B1809" s="1">
        <v>7008095</v>
      </c>
      <c r="C1809" t="s">
        <v>10202</v>
      </c>
      <c r="D1809" s="14">
        <v>3544</v>
      </c>
    </row>
    <row r="1810" spans="1:4" x14ac:dyDescent="0.35">
      <c r="A1810" t="s">
        <v>10059</v>
      </c>
      <c r="B1810" s="1">
        <v>7008096</v>
      </c>
      <c r="C1810" t="s">
        <v>10203</v>
      </c>
      <c r="D1810" s="14">
        <v>16190</v>
      </c>
    </row>
    <row r="1811" spans="1:4" x14ac:dyDescent="0.35">
      <c r="A1811" t="s">
        <v>10059</v>
      </c>
      <c r="B1811" s="1">
        <v>7008097</v>
      </c>
      <c r="C1811" t="s">
        <v>10204</v>
      </c>
      <c r="D1811" s="14">
        <v>14418</v>
      </c>
    </row>
    <row r="1812" spans="1:4" x14ac:dyDescent="0.35">
      <c r="A1812" t="s">
        <v>10059</v>
      </c>
      <c r="B1812" s="1">
        <v>7008098</v>
      </c>
      <c r="C1812" t="s">
        <v>10205</v>
      </c>
      <c r="D1812" s="14">
        <v>8478</v>
      </c>
    </row>
    <row r="1813" spans="1:4" x14ac:dyDescent="0.35">
      <c r="A1813" t="s">
        <v>10059</v>
      </c>
      <c r="B1813" s="1">
        <v>7008099</v>
      </c>
      <c r="C1813" t="s">
        <v>10206</v>
      </c>
      <c r="D1813" s="14">
        <v>14418</v>
      </c>
    </row>
    <row r="1814" spans="1:4" x14ac:dyDescent="0.35">
      <c r="A1814" t="s">
        <v>10059</v>
      </c>
      <c r="B1814" s="1">
        <v>7008100</v>
      </c>
      <c r="C1814" t="s">
        <v>10207</v>
      </c>
      <c r="D1814" s="14">
        <v>14418</v>
      </c>
    </row>
    <row r="1815" spans="1:4" x14ac:dyDescent="0.35">
      <c r="A1815" t="s">
        <v>10059</v>
      </c>
      <c r="B1815" s="1">
        <v>7008101</v>
      </c>
      <c r="C1815" t="s">
        <v>10208</v>
      </c>
      <c r="D1815" s="14">
        <v>3637</v>
      </c>
    </row>
    <row r="1816" spans="1:4" x14ac:dyDescent="0.35">
      <c r="A1816" t="s">
        <v>10059</v>
      </c>
      <c r="B1816" s="1">
        <v>7008102</v>
      </c>
      <c r="C1816" t="s">
        <v>10209</v>
      </c>
      <c r="D1816" s="14">
        <v>15420</v>
      </c>
    </row>
    <row r="1817" spans="1:4" x14ac:dyDescent="0.35">
      <c r="A1817" t="s">
        <v>10059</v>
      </c>
      <c r="B1817" s="1">
        <v>7008103</v>
      </c>
      <c r="C1817" t="s">
        <v>10210</v>
      </c>
      <c r="D1817" s="14">
        <v>908</v>
      </c>
    </row>
    <row r="1818" spans="1:4" x14ac:dyDescent="0.35">
      <c r="A1818" t="s">
        <v>10059</v>
      </c>
      <c r="B1818" s="1">
        <v>7008104</v>
      </c>
      <c r="C1818" t="s">
        <v>10211</v>
      </c>
      <c r="D1818" s="14">
        <v>9095</v>
      </c>
    </row>
    <row r="1819" spans="1:4" x14ac:dyDescent="0.35">
      <c r="A1819" t="s">
        <v>10059</v>
      </c>
      <c r="B1819" s="1">
        <v>7008111</v>
      </c>
      <c r="C1819" t="s">
        <v>10217</v>
      </c>
      <c r="D1819" s="14">
        <v>14418</v>
      </c>
    </row>
    <row r="1820" spans="1:4" x14ac:dyDescent="0.35">
      <c r="A1820" t="s">
        <v>10059</v>
      </c>
      <c r="B1820" s="1">
        <v>7008112</v>
      </c>
      <c r="C1820" t="s">
        <v>10218</v>
      </c>
      <c r="D1820" s="14">
        <v>832</v>
      </c>
    </row>
    <row r="1821" spans="1:4" x14ac:dyDescent="0.35">
      <c r="A1821" t="s">
        <v>10059</v>
      </c>
      <c r="B1821" s="1">
        <v>7008113</v>
      </c>
      <c r="C1821" t="s">
        <v>10219</v>
      </c>
      <c r="D1821" s="14">
        <v>8478</v>
      </c>
    </row>
    <row r="1822" spans="1:4" x14ac:dyDescent="0.35">
      <c r="A1822" t="s">
        <v>10059</v>
      </c>
      <c r="B1822" s="1">
        <v>7008114</v>
      </c>
      <c r="C1822" t="s">
        <v>10220</v>
      </c>
      <c r="D1822" s="14">
        <v>3312</v>
      </c>
    </row>
    <row r="1823" spans="1:4" x14ac:dyDescent="0.35">
      <c r="A1823" t="s">
        <v>10059</v>
      </c>
      <c r="B1823" s="1">
        <v>7008115</v>
      </c>
      <c r="C1823" t="s">
        <v>10221</v>
      </c>
      <c r="D1823" s="14">
        <v>3312</v>
      </c>
    </row>
    <row r="1824" spans="1:4" x14ac:dyDescent="0.35">
      <c r="A1824" t="s">
        <v>10059</v>
      </c>
      <c r="B1824" s="1">
        <v>7008116</v>
      </c>
      <c r="C1824" t="s">
        <v>10222</v>
      </c>
      <c r="D1824" s="14">
        <v>832</v>
      </c>
    </row>
    <row r="1825" spans="1:4" x14ac:dyDescent="0.35">
      <c r="A1825" t="s">
        <v>10059</v>
      </c>
      <c r="B1825" s="1">
        <v>7008117</v>
      </c>
      <c r="C1825" t="s">
        <v>10223</v>
      </c>
      <c r="D1825" s="14">
        <v>3312</v>
      </c>
    </row>
    <row r="1826" spans="1:4" x14ac:dyDescent="0.35">
      <c r="A1826" t="s">
        <v>10059</v>
      </c>
      <c r="B1826" s="1">
        <v>7008118</v>
      </c>
      <c r="C1826" t="s">
        <v>10224</v>
      </c>
      <c r="D1826" s="14">
        <v>832</v>
      </c>
    </row>
    <row r="1827" spans="1:4" x14ac:dyDescent="0.35">
      <c r="A1827" t="s">
        <v>10059</v>
      </c>
      <c r="B1827" s="1">
        <v>7008119</v>
      </c>
      <c r="C1827" t="s">
        <v>10225</v>
      </c>
      <c r="D1827" s="14">
        <v>8478</v>
      </c>
    </row>
    <row r="1828" spans="1:4" x14ac:dyDescent="0.35">
      <c r="A1828" t="s">
        <v>10059</v>
      </c>
      <c r="B1828" s="1">
        <v>7008120</v>
      </c>
      <c r="C1828" t="s">
        <v>10226</v>
      </c>
      <c r="D1828" s="14">
        <v>3312</v>
      </c>
    </row>
    <row r="1829" spans="1:4" x14ac:dyDescent="0.35">
      <c r="A1829" t="s">
        <v>10059</v>
      </c>
      <c r="B1829" s="1">
        <v>7008121</v>
      </c>
      <c r="C1829" t="s">
        <v>10227</v>
      </c>
      <c r="D1829" s="14">
        <v>832</v>
      </c>
    </row>
    <row r="1830" spans="1:4" x14ac:dyDescent="0.35">
      <c r="A1830" t="s">
        <v>10059</v>
      </c>
      <c r="B1830" s="1">
        <v>7008122</v>
      </c>
      <c r="C1830" t="s">
        <v>10228</v>
      </c>
      <c r="D1830" s="14">
        <v>8478</v>
      </c>
    </row>
    <row r="1831" spans="1:4" x14ac:dyDescent="0.35">
      <c r="A1831" t="s">
        <v>10002</v>
      </c>
      <c r="B1831" s="1">
        <v>7007894</v>
      </c>
      <c r="C1831" t="s">
        <v>10003</v>
      </c>
      <c r="D1831" s="14">
        <v>12334</v>
      </c>
    </row>
    <row r="1832" spans="1:4" x14ac:dyDescent="0.35">
      <c r="A1832" t="s">
        <v>10002</v>
      </c>
      <c r="B1832" s="1">
        <v>7007895</v>
      </c>
      <c r="C1832" t="s">
        <v>10004</v>
      </c>
      <c r="D1832" s="14">
        <v>12309</v>
      </c>
    </row>
    <row r="1833" spans="1:4" x14ac:dyDescent="0.35">
      <c r="A1833" t="s">
        <v>10002</v>
      </c>
      <c r="B1833" s="1">
        <v>7007896</v>
      </c>
      <c r="C1833" t="s">
        <v>10005</v>
      </c>
      <c r="D1833" s="14">
        <v>12334</v>
      </c>
    </row>
    <row r="1834" spans="1:4" x14ac:dyDescent="0.35">
      <c r="A1834" t="s">
        <v>10002</v>
      </c>
      <c r="B1834" s="1">
        <v>7007917</v>
      </c>
      <c r="C1834" t="s">
        <v>10025</v>
      </c>
      <c r="D1834" s="14">
        <v>2405</v>
      </c>
    </row>
    <row r="1835" spans="1:4" x14ac:dyDescent="0.35">
      <c r="A1835" t="s">
        <v>10002</v>
      </c>
      <c r="B1835" s="1">
        <v>7007918</v>
      </c>
      <c r="C1835" t="s">
        <v>10026</v>
      </c>
      <c r="D1835" s="14">
        <v>12334</v>
      </c>
    </row>
    <row r="1836" spans="1:4" x14ac:dyDescent="0.35">
      <c r="A1836" t="s">
        <v>10002</v>
      </c>
      <c r="B1836" s="1">
        <v>7007919</v>
      </c>
      <c r="C1836" t="s">
        <v>10027</v>
      </c>
      <c r="D1836" s="14">
        <v>660</v>
      </c>
    </row>
    <row r="1837" spans="1:4" x14ac:dyDescent="0.35">
      <c r="A1837" t="s">
        <v>10002</v>
      </c>
      <c r="B1837" s="1">
        <v>7007920</v>
      </c>
      <c r="C1837" t="s">
        <v>10028</v>
      </c>
      <c r="D1837" s="14">
        <v>6862</v>
      </c>
    </row>
    <row r="1838" spans="1:4" x14ac:dyDescent="0.35">
      <c r="A1838" t="s">
        <v>10002</v>
      </c>
      <c r="B1838" s="1">
        <v>7007923</v>
      </c>
      <c r="C1838" t="s">
        <v>10031</v>
      </c>
      <c r="D1838" s="14">
        <v>2405</v>
      </c>
    </row>
    <row r="1839" spans="1:4" x14ac:dyDescent="0.35">
      <c r="A1839" t="s">
        <v>10002</v>
      </c>
      <c r="B1839" s="1">
        <v>7007924</v>
      </c>
      <c r="C1839" t="s">
        <v>10032</v>
      </c>
      <c r="D1839" s="14">
        <v>660</v>
      </c>
    </row>
    <row r="1840" spans="1:4" x14ac:dyDescent="0.35">
      <c r="A1840" t="s">
        <v>10002</v>
      </c>
      <c r="B1840" s="1">
        <v>7007925</v>
      </c>
      <c r="C1840" t="s">
        <v>10033</v>
      </c>
      <c r="D1840" s="14">
        <v>6862</v>
      </c>
    </row>
    <row r="1841" spans="1:4" x14ac:dyDescent="0.35">
      <c r="A1841" t="s">
        <v>10002</v>
      </c>
      <c r="B1841" s="1">
        <v>7007926</v>
      </c>
      <c r="C1841" t="s">
        <v>10034</v>
      </c>
      <c r="D1841" s="14">
        <v>2405</v>
      </c>
    </row>
    <row r="1842" spans="1:4" x14ac:dyDescent="0.35">
      <c r="A1842" t="s">
        <v>10002</v>
      </c>
      <c r="B1842" s="1">
        <v>7007927</v>
      </c>
      <c r="C1842" t="s">
        <v>10035</v>
      </c>
      <c r="D1842" s="14">
        <v>660</v>
      </c>
    </row>
    <row r="1843" spans="1:4" x14ac:dyDescent="0.35">
      <c r="A1843" t="s">
        <v>10002</v>
      </c>
      <c r="B1843" s="1">
        <v>7007928</v>
      </c>
      <c r="C1843" t="s">
        <v>10036</v>
      </c>
      <c r="D1843" s="14">
        <v>6862</v>
      </c>
    </row>
    <row r="1844" spans="1:4" x14ac:dyDescent="0.35">
      <c r="A1844" t="s">
        <v>67</v>
      </c>
      <c r="B1844" s="1">
        <v>7009569</v>
      </c>
      <c r="C1844" t="s">
        <v>6459</v>
      </c>
      <c r="D1844" s="14">
        <v>3699</v>
      </c>
    </row>
    <row r="1845" spans="1:4" x14ac:dyDescent="0.35">
      <c r="A1845" t="s">
        <v>67</v>
      </c>
      <c r="B1845" s="1">
        <v>7009570</v>
      </c>
      <c r="C1845" t="s">
        <v>6460</v>
      </c>
      <c r="D1845" s="14">
        <v>923</v>
      </c>
    </row>
    <row r="1846" spans="1:4" x14ac:dyDescent="0.35">
      <c r="A1846" t="s">
        <v>67</v>
      </c>
      <c r="B1846" s="1">
        <v>7009574</v>
      </c>
      <c r="C1846" t="s">
        <v>6465</v>
      </c>
      <c r="D1846" s="14">
        <v>14729</v>
      </c>
    </row>
    <row r="1847" spans="1:4" x14ac:dyDescent="0.35">
      <c r="A1847" t="s">
        <v>67</v>
      </c>
      <c r="B1847" s="1">
        <v>7009575</v>
      </c>
      <c r="C1847" t="s">
        <v>10566</v>
      </c>
      <c r="D1847" s="14">
        <v>3698</v>
      </c>
    </row>
    <row r="1848" spans="1:4" x14ac:dyDescent="0.35">
      <c r="A1848" t="s">
        <v>67</v>
      </c>
      <c r="B1848" s="1">
        <v>7009576</v>
      </c>
      <c r="C1848" t="s">
        <v>6466</v>
      </c>
      <c r="D1848" s="14">
        <v>923</v>
      </c>
    </row>
    <row r="1849" spans="1:4" x14ac:dyDescent="0.35">
      <c r="A1849" t="s">
        <v>67</v>
      </c>
      <c r="B1849" s="1">
        <v>7009580</v>
      </c>
      <c r="C1849" t="s">
        <v>6470</v>
      </c>
      <c r="D1849" s="14">
        <v>14727</v>
      </c>
    </row>
    <row r="1850" spans="1:4" x14ac:dyDescent="0.35">
      <c r="A1850" t="s">
        <v>67</v>
      </c>
      <c r="B1850" s="1">
        <v>7009581</v>
      </c>
      <c r="C1850" t="s">
        <v>6471</v>
      </c>
      <c r="D1850" s="14">
        <v>3698</v>
      </c>
    </row>
    <row r="1851" spans="1:4" x14ac:dyDescent="0.35">
      <c r="A1851" t="s">
        <v>67</v>
      </c>
      <c r="B1851" s="1">
        <v>7009582</v>
      </c>
      <c r="C1851" t="s">
        <v>6472</v>
      </c>
      <c r="D1851" s="14">
        <v>923</v>
      </c>
    </row>
    <row r="1852" spans="1:4" x14ac:dyDescent="0.35">
      <c r="A1852" t="s">
        <v>67</v>
      </c>
      <c r="B1852" s="1">
        <v>7009583</v>
      </c>
      <c r="C1852" t="s">
        <v>6473</v>
      </c>
      <c r="D1852" s="14">
        <v>8173</v>
      </c>
    </row>
    <row r="1853" spans="1:4" x14ac:dyDescent="0.35">
      <c r="A1853" t="s">
        <v>67</v>
      </c>
      <c r="B1853" s="1">
        <v>7009587</v>
      </c>
      <c r="C1853" t="s">
        <v>6477</v>
      </c>
      <c r="D1853" s="14">
        <v>9713</v>
      </c>
    </row>
    <row r="1854" spans="1:4" x14ac:dyDescent="0.35">
      <c r="A1854" t="s">
        <v>67</v>
      </c>
      <c r="B1854" s="1">
        <v>7009588</v>
      </c>
      <c r="C1854" t="s">
        <v>6478</v>
      </c>
      <c r="D1854" s="14">
        <v>2311</v>
      </c>
    </row>
    <row r="1855" spans="1:4" x14ac:dyDescent="0.35">
      <c r="A1855" t="s">
        <v>67</v>
      </c>
      <c r="B1855" s="1">
        <v>7009589</v>
      </c>
      <c r="C1855" t="s">
        <v>6479</v>
      </c>
      <c r="D1855" s="14">
        <v>770</v>
      </c>
    </row>
    <row r="1856" spans="1:4" x14ac:dyDescent="0.35">
      <c r="A1856" t="s">
        <v>67</v>
      </c>
      <c r="B1856" s="1">
        <v>7009590</v>
      </c>
      <c r="C1856" t="s">
        <v>6480</v>
      </c>
      <c r="D1856" s="14">
        <v>3698</v>
      </c>
    </row>
    <row r="1857" spans="1:4" x14ac:dyDescent="0.35">
      <c r="A1857" t="s">
        <v>67</v>
      </c>
      <c r="B1857" s="1">
        <v>7009591</v>
      </c>
      <c r="C1857" t="s">
        <v>6481</v>
      </c>
      <c r="D1857" s="14">
        <v>923</v>
      </c>
    </row>
    <row r="1858" spans="1:4" x14ac:dyDescent="0.35">
      <c r="A1858" t="s">
        <v>67</v>
      </c>
      <c r="B1858" s="1">
        <v>7009600</v>
      </c>
      <c r="C1858" t="s">
        <v>6486</v>
      </c>
      <c r="D1858" s="14">
        <v>9713</v>
      </c>
    </row>
    <row r="1859" spans="1:4" x14ac:dyDescent="0.35">
      <c r="A1859" t="s">
        <v>67</v>
      </c>
      <c r="B1859" s="1">
        <v>7009601</v>
      </c>
      <c r="C1859" t="s">
        <v>6487</v>
      </c>
      <c r="D1859" s="14">
        <v>2311</v>
      </c>
    </row>
    <row r="1860" spans="1:4" x14ac:dyDescent="0.35">
      <c r="A1860" t="s">
        <v>67</v>
      </c>
      <c r="B1860" s="1">
        <v>7009602</v>
      </c>
      <c r="C1860" t="s">
        <v>6488</v>
      </c>
      <c r="D1860" s="14">
        <v>770</v>
      </c>
    </row>
    <row r="1861" spans="1:4" x14ac:dyDescent="0.35">
      <c r="A1861" t="s">
        <v>67</v>
      </c>
      <c r="B1861" s="1">
        <v>7009603</v>
      </c>
      <c r="C1861" t="s">
        <v>6489</v>
      </c>
      <c r="D1861" s="14">
        <v>5394</v>
      </c>
    </row>
    <row r="1862" spans="1:4" x14ac:dyDescent="0.35">
      <c r="A1862" t="s">
        <v>67</v>
      </c>
      <c r="B1862" s="1">
        <v>7009604</v>
      </c>
      <c r="C1862" t="s">
        <v>6490</v>
      </c>
      <c r="D1862" s="14">
        <v>9713</v>
      </c>
    </row>
    <row r="1863" spans="1:4" x14ac:dyDescent="0.35">
      <c r="A1863" t="s">
        <v>67</v>
      </c>
      <c r="B1863" s="1">
        <v>7009605</v>
      </c>
      <c r="C1863" t="s">
        <v>6491</v>
      </c>
      <c r="D1863" s="14">
        <v>2311</v>
      </c>
    </row>
    <row r="1864" spans="1:4" x14ac:dyDescent="0.35">
      <c r="A1864" t="s">
        <v>67</v>
      </c>
      <c r="B1864" s="1">
        <v>7009606</v>
      </c>
      <c r="C1864" t="s">
        <v>6492</v>
      </c>
      <c r="D1864" s="14">
        <v>770</v>
      </c>
    </row>
    <row r="1865" spans="1:4" x14ac:dyDescent="0.35">
      <c r="A1865" t="s">
        <v>67</v>
      </c>
      <c r="B1865" s="1">
        <v>7009607</v>
      </c>
      <c r="C1865" t="s">
        <v>6493</v>
      </c>
      <c r="D1865" s="14">
        <v>5394</v>
      </c>
    </row>
    <row r="1866" spans="1:4" x14ac:dyDescent="0.35">
      <c r="A1866" t="s">
        <v>67</v>
      </c>
      <c r="B1866" s="1">
        <v>7009612</v>
      </c>
      <c r="C1866" t="s">
        <v>6498</v>
      </c>
      <c r="D1866" s="14">
        <v>14729</v>
      </c>
    </row>
    <row r="1867" spans="1:4" x14ac:dyDescent="0.35">
      <c r="A1867" t="s">
        <v>67</v>
      </c>
      <c r="B1867" s="1">
        <v>7009613</v>
      </c>
      <c r="C1867" t="s">
        <v>6499</v>
      </c>
      <c r="D1867" s="14">
        <v>3698</v>
      </c>
    </row>
    <row r="1868" spans="1:4" x14ac:dyDescent="0.35">
      <c r="A1868" t="s">
        <v>67</v>
      </c>
      <c r="B1868" s="1">
        <v>7009614</v>
      </c>
      <c r="C1868" t="s">
        <v>6500</v>
      </c>
      <c r="D1868" s="14">
        <v>923</v>
      </c>
    </row>
    <row r="1869" spans="1:4" x14ac:dyDescent="0.35">
      <c r="A1869" t="s">
        <v>67</v>
      </c>
      <c r="B1869" s="1">
        <v>7009615</v>
      </c>
      <c r="C1869" t="s">
        <v>6501</v>
      </c>
      <c r="D1869" s="14">
        <v>8173</v>
      </c>
    </row>
    <row r="1870" spans="1:4" x14ac:dyDescent="0.35">
      <c r="A1870" t="s">
        <v>67</v>
      </c>
      <c r="B1870" s="1">
        <v>7009620</v>
      </c>
      <c r="C1870" t="s">
        <v>6506</v>
      </c>
      <c r="D1870" s="14">
        <v>14729</v>
      </c>
    </row>
    <row r="1871" spans="1:4" x14ac:dyDescent="0.35">
      <c r="A1871" t="s">
        <v>67</v>
      </c>
      <c r="B1871" s="1">
        <v>7009621</v>
      </c>
      <c r="C1871" t="s">
        <v>6507</v>
      </c>
      <c r="D1871" s="14">
        <v>3698</v>
      </c>
    </row>
    <row r="1872" spans="1:4" x14ac:dyDescent="0.35">
      <c r="A1872" t="s">
        <v>67</v>
      </c>
      <c r="B1872" s="1">
        <v>7009622</v>
      </c>
      <c r="C1872" t="s">
        <v>6508</v>
      </c>
      <c r="D1872" s="14">
        <v>923</v>
      </c>
    </row>
    <row r="1873" spans="1:4" x14ac:dyDescent="0.35">
      <c r="A1873" t="s">
        <v>67</v>
      </c>
      <c r="B1873" s="1">
        <v>7009623</v>
      </c>
      <c r="C1873" t="s">
        <v>6509</v>
      </c>
      <c r="D1873" s="14">
        <v>8173</v>
      </c>
    </row>
    <row r="1874" spans="1:4" x14ac:dyDescent="0.35">
      <c r="A1874" t="s">
        <v>67</v>
      </c>
      <c r="B1874" s="1">
        <v>7009626</v>
      </c>
      <c r="C1874" t="s">
        <v>6512</v>
      </c>
      <c r="D1874" s="14">
        <v>3698</v>
      </c>
    </row>
    <row r="1875" spans="1:4" x14ac:dyDescent="0.35">
      <c r="A1875" t="s">
        <v>67</v>
      </c>
      <c r="B1875" s="1">
        <v>7009627</v>
      </c>
      <c r="C1875" t="s">
        <v>6513</v>
      </c>
      <c r="D1875" s="14">
        <v>923</v>
      </c>
    </row>
    <row r="1876" spans="1:4" x14ac:dyDescent="0.35">
      <c r="A1876" t="s">
        <v>67</v>
      </c>
      <c r="B1876" s="1">
        <v>7009628</v>
      </c>
      <c r="C1876" t="s">
        <v>6514</v>
      </c>
      <c r="D1876" s="14">
        <v>14729</v>
      </c>
    </row>
    <row r="1877" spans="1:4" x14ac:dyDescent="0.35">
      <c r="A1877" t="s">
        <v>67</v>
      </c>
      <c r="B1877" s="1">
        <v>7009629</v>
      </c>
      <c r="C1877" t="s">
        <v>6515</v>
      </c>
      <c r="D1877" s="14">
        <v>8173</v>
      </c>
    </row>
    <row r="1878" spans="1:4" x14ac:dyDescent="0.35">
      <c r="A1878" t="s">
        <v>67</v>
      </c>
      <c r="B1878" s="1">
        <v>7009632</v>
      </c>
      <c r="C1878" t="s">
        <v>6518</v>
      </c>
      <c r="D1878" s="14">
        <v>14729</v>
      </c>
    </row>
    <row r="1879" spans="1:4" x14ac:dyDescent="0.35">
      <c r="A1879" t="s">
        <v>67</v>
      </c>
      <c r="B1879" s="1">
        <v>7009633</v>
      </c>
      <c r="C1879" t="s">
        <v>6519</v>
      </c>
      <c r="D1879" s="14">
        <v>3698</v>
      </c>
    </row>
    <row r="1880" spans="1:4" x14ac:dyDescent="0.35">
      <c r="A1880" t="s">
        <v>67</v>
      </c>
      <c r="B1880" s="1">
        <v>7009634</v>
      </c>
      <c r="C1880" t="s">
        <v>6520</v>
      </c>
      <c r="D1880" s="14">
        <v>923</v>
      </c>
    </row>
    <row r="1881" spans="1:4" x14ac:dyDescent="0.35">
      <c r="A1881" t="s">
        <v>67</v>
      </c>
      <c r="B1881" s="1">
        <v>7009637</v>
      </c>
      <c r="C1881" t="s">
        <v>6523</v>
      </c>
      <c r="D1881" s="14">
        <v>4161</v>
      </c>
    </row>
    <row r="1882" spans="1:4" x14ac:dyDescent="0.35">
      <c r="A1882" t="s">
        <v>67</v>
      </c>
      <c r="B1882" s="1">
        <v>7009638</v>
      </c>
      <c r="C1882" t="s">
        <v>6524</v>
      </c>
      <c r="D1882" s="14">
        <v>9405</v>
      </c>
    </row>
    <row r="1883" spans="1:4" x14ac:dyDescent="0.35">
      <c r="A1883" t="s">
        <v>67</v>
      </c>
      <c r="B1883" s="1">
        <v>7009639</v>
      </c>
      <c r="C1883" t="s">
        <v>6525</v>
      </c>
      <c r="D1883" s="14">
        <v>15419</v>
      </c>
    </row>
    <row r="1884" spans="1:4" x14ac:dyDescent="0.35">
      <c r="A1884" t="s">
        <v>67</v>
      </c>
      <c r="B1884" s="1">
        <v>7009640</v>
      </c>
      <c r="C1884" t="s">
        <v>6526</v>
      </c>
      <c r="D1884" s="14">
        <v>1077</v>
      </c>
    </row>
    <row r="1885" spans="1:4" x14ac:dyDescent="0.35">
      <c r="A1885" t="s">
        <v>5213</v>
      </c>
      <c r="B1885" s="1">
        <v>7008161</v>
      </c>
      <c r="C1885" t="s">
        <v>5214</v>
      </c>
      <c r="D1885" s="14">
        <v>2089</v>
      </c>
    </row>
    <row r="1886" spans="1:4" x14ac:dyDescent="0.35">
      <c r="A1886" t="s">
        <v>5213</v>
      </c>
      <c r="B1886" s="1">
        <v>7008162</v>
      </c>
      <c r="C1886" t="s">
        <v>5215</v>
      </c>
      <c r="D1886" s="14">
        <v>4249</v>
      </c>
    </row>
    <row r="1887" spans="1:4" x14ac:dyDescent="0.35">
      <c r="A1887" t="s">
        <v>5213</v>
      </c>
      <c r="B1887" s="1">
        <v>7008163</v>
      </c>
      <c r="C1887" t="s">
        <v>5216</v>
      </c>
      <c r="D1887" s="14">
        <v>7519</v>
      </c>
    </row>
    <row r="1888" spans="1:4" x14ac:dyDescent="0.35">
      <c r="A1888" t="s">
        <v>5213</v>
      </c>
      <c r="B1888" s="1">
        <v>7008164</v>
      </c>
      <c r="C1888" t="s">
        <v>5217</v>
      </c>
      <c r="D1888" s="14">
        <v>2159</v>
      </c>
    </row>
    <row r="1889" spans="1:4" x14ac:dyDescent="0.35">
      <c r="A1889" t="s">
        <v>5213</v>
      </c>
      <c r="B1889" s="1">
        <v>7008165</v>
      </c>
      <c r="C1889" t="s">
        <v>5218</v>
      </c>
      <c r="D1889" s="14">
        <v>4369</v>
      </c>
    </row>
    <row r="1890" spans="1:4" x14ac:dyDescent="0.35">
      <c r="A1890" t="s">
        <v>5213</v>
      </c>
      <c r="B1890" s="1">
        <v>7008166</v>
      </c>
      <c r="C1890" t="s">
        <v>5219</v>
      </c>
      <c r="D1890" s="14">
        <v>7729</v>
      </c>
    </row>
    <row r="1891" spans="1:4" x14ac:dyDescent="0.35">
      <c r="A1891" t="s">
        <v>5213</v>
      </c>
      <c r="B1891" s="1">
        <v>7008167</v>
      </c>
      <c r="C1891" t="s">
        <v>5220</v>
      </c>
      <c r="D1891" s="14">
        <v>2189</v>
      </c>
    </row>
    <row r="1892" spans="1:4" x14ac:dyDescent="0.35">
      <c r="A1892" t="s">
        <v>5213</v>
      </c>
      <c r="B1892" s="1">
        <v>7008168</v>
      </c>
      <c r="C1892" t="s">
        <v>5221</v>
      </c>
      <c r="D1892" s="14">
        <v>4459</v>
      </c>
    </row>
    <row r="1893" spans="1:4" x14ac:dyDescent="0.35">
      <c r="A1893" t="s">
        <v>5213</v>
      </c>
      <c r="B1893" s="1">
        <v>7008169</v>
      </c>
      <c r="C1893" t="s">
        <v>5222</v>
      </c>
      <c r="D1893" s="14">
        <v>8259</v>
      </c>
    </row>
    <row r="1894" spans="1:4" x14ac:dyDescent="0.35">
      <c r="A1894" t="s">
        <v>5213</v>
      </c>
      <c r="B1894" s="1">
        <v>7008170</v>
      </c>
      <c r="C1894" t="s">
        <v>5223</v>
      </c>
      <c r="D1894" s="14">
        <v>2509</v>
      </c>
    </row>
    <row r="1895" spans="1:4" x14ac:dyDescent="0.35">
      <c r="A1895" t="s">
        <v>5213</v>
      </c>
      <c r="B1895" s="1">
        <v>7008171</v>
      </c>
      <c r="C1895" t="s">
        <v>5224</v>
      </c>
      <c r="D1895" s="14">
        <v>5019</v>
      </c>
    </row>
    <row r="1896" spans="1:4" x14ac:dyDescent="0.35">
      <c r="A1896" t="s">
        <v>5213</v>
      </c>
      <c r="B1896" s="1">
        <v>7008172</v>
      </c>
      <c r="C1896" t="s">
        <v>5225</v>
      </c>
      <c r="D1896" s="14">
        <v>8739</v>
      </c>
    </row>
    <row r="1897" spans="1:4" x14ac:dyDescent="0.35">
      <c r="A1897" t="s">
        <v>5213</v>
      </c>
      <c r="B1897" s="1">
        <v>7010969</v>
      </c>
      <c r="C1897" t="s">
        <v>5241</v>
      </c>
      <c r="D1897" s="14">
        <v>1449</v>
      </c>
    </row>
    <row r="1898" spans="1:4" x14ac:dyDescent="0.35">
      <c r="A1898" t="s">
        <v>5213</v>
      </c>
      <c r="B1898" s="1">
        <v>7010970</v>
      </c>
      <c r="C1898" t="s">
        <v>5242</v>
      </c>
      <c r="D1898" s="14">
        <v>3379</v>
      </c>
    </row>
    <row r="1899" spans="1:4" x14ac:dyDescent="0.35">
      <c r="A1899" t="s">
        <v>5213</v>
      </c>
      <c r="B1899" s="1">
        <v>7010971</v>
      </c>
      <c r="C1899" t="s">
        <v>5243</v>
      </c>
      <c r="D1899" s="14">
        <v>6069</v>
      </c>
    </row>
    <row r="1900" spans="1:4" x14ac:dyDescent="0.35">
      <c r="A1900" t="s">
        <v>5213</v>
      </c>
      <c r="B1900" s="1">
        <v>7011395</v>
      </c>
      <c r="C1900" t="s">
        <v>5244</v>
      </c>
    </row>
    <row r="1901" spans="1:4" x14ac:dyDescent="0.35">
      <c r="A1901" t="s">
        <v>5213</v>
      </c>
      <c r="B1901" s="1">
        <v>7011396</v>
      </c>
      <c r="C1901" t="s">
        <v>5245</v>
      </c>
      <c r="D1901" s="14">
        <v>6069</v>
      </c>
    </row>
    <row r="1902" spans="1:4" x14ac:dyDescent="0.35">
      <c r="A1902" t="s">
        <v>5213</v>
      </c>
      <c r="B1902" s="1">
        <v>7010972</v>
      </c>
      <c r="C1902" t="s">
        <v>5246</v>
      </c>
      <c r="D1902" s="14">
        <v>1459</v>
      </c>
    </row>
    <row r="1903" spans="1:4" x14ac:dyDescent="0.35">
      <c r="A1903" t="s">
        <v>5213</v>
      </c>
      <c r="B1903" s="1">
        <v>7010973</v>
      </c>
      <c r="C1903" t="s">
        <v>5247</v>
      </c>
      <c r="D1903" s="14">
        <v>3379</v>
      </c>
    </row>
    <row r="1904" spans="1:4" x14ac:dyDescent="0.35">
      <c r="A1904" t="s">
        <v>5213</v>
      </c>
      <c r="B1904" s="1">
        <v>7010974</v>
      </c>
      <c r="C1904" t="s">
        <v>5248</v>
      </c>
      <c r="D1904" s="14">
        <v>6069</v>
      </c>
    </row>
    <row r="1905" spans="1:4" x14ac:dyDescent="0.35">
      <c r="A1905" t="s">
        <v>5213</v>
      </c>
      <c r="B1905" s="1">
        <v>7010990</v>
      </c>
      <c r="C1905" t="s">
        <v>5270</v>
      </c>
      <c r="D1905" s="14">
        <v>1449</v>
      </c>
    </row>
    <row r="1906" spans="1:4" x14ac:dyDescent="0.35">
      <c r="A1906" t="s">
        <v>5213</v>
      </c>
      <c r="B1906" s="1">
        <v>7010991</v>
      </c>
      <c r="C1906" t="s">
        <v>5271</v>
      </c>
      <c r="D1906" s="14">
        <v>3349</v>
      </c>
    </row>
    <row r="1907" spans="1:4" x14ac:dyDescent="0.35">
      <c r="A1907" t="s">
        <v>5213</v>
      </c>
      <c r="B1907" s="1">
        <v>7010992</v>
      </c>
      <c r="C1907" t="s">
        <v>5272</v>
      </c>
      <c r="D1907" s="14">
        <v>5919</v>
      </c>
    </row>
    <row r="1908" spans="1:4" x14ac:dyDescent="0.35">
      <c r="A1908" t="s">
        <v>5213</v>
      </c>
      <c r="B1908" s="1">
        <v>7008185</v>
      </c>
      <c r="C1908" t="s">
        <v>5279</v>
      </c>
      <c r="D1908" s="14">
        <v>2119</v>
      </c>
    </row>
    <row r="1909" spans="1:4" x14ac:dyDescent="0.35">
      <c r="A1909" t="s">
        <v>5213</v>
      </c>
      <c r="B1909" s="1">
        <v>7008186</v>
      </c>
      <c r="C1909" t="s">
        <v>5280</v>
      </c>
      <c r="D1909" s="14">
        <v>4569</v>
      </c>
    </row>
    <row r="1910" spans="1:4" x14ac:dyDescent="0.35">
      <c r="A1910" t="s">
        <v>5213</v>
      </c>
      <c r="B1910" s="1">
        <v>7008187</v>
      </c>
      <c r="C1910" t="s">
        <v>5281</v>
      </c>
      <c r="D1910" s="14">
        <v>7889</v>
      </c>
    </row>
    <row r="1911" spans="1:4" x14ac:dyDescent="0.35">
      <c r="A1911" t="s">
        <v>5213</v>
      </c>
      <c r="B1911" s="1">
        <v>7008205</v>
      </c>
      <c r="C1911" t="s">
        <v>5299</v>
      </c>
      <c r="D1911" s="14">
        <v>2069</v>
      </c>
    </row>
    <row r="1912" spans="1:4" x14ac:dyDescent="0.35">
      <c r="A1912" t="s">
        <v>5213</v>
      </c>
      <c r="B1912" s="1">
        <v>7008206</v>
      </c>
      <c r="C1912" t="s">
        <v>5300</v>
      </c>
      <c r="D1912" s="14">
        <v>3879</v>
      </c>
    </row>
    <row r="1913" spans="1:4" x14ac:dyDescent="0.35">
      <c r="A1913" t="s">
        <v>5213</v>
      </c>
      <c r="B1913" s="1">
        <v>7008207</v>
      </c>
      <c r="C1913" t="s">
        <v>5301</v>
      </c>
      <c r="D1913" s="14">
        <v>7119</v>
      </c>
    </row>
    <row r="1914" spans="1:4" x14ac:dyDescent="0.35">
      <c r="A1914" t="s">
        <v>5213</v>
      </c>
      <c r="B1914" s="1">
        <v>7008208</v>
      </c>
      <c r="C1914" t="s">
        <v>5302</v>
      </c>
      <c r="D1914" s="14">
        <v>2189</v>
      </c>
    </row>
    <row r="1915" spans="1:4" x14ac:dyDescent="0.35">
      <c r="A1915" t="s">
        <v>5213</v>
      </c>
      <c r="B1915" s="1">
        <v>7008209</v>
      </c>
      <c r="C1915" t="s">
        <v>5303</v>
      </c>
      <c r="D1915" s="14">
        <v>4329</v>
      </c>
    </row>
    <row r="1916" spans="1:4" x14ac:dyDescent="0.35">
      <c r="A1916" t="s">
        <v>5213</v>
      </c>
      <c r="B1916" s="1">
        <v>7008210</v>
      </c>
      <c r="C1916" t="s">
        <v>5304</v>
      </c>
      <c r="D1916" s="14">
        <v>7519</v>
      </c>
    </row>
    <row r="1917" spans="1:4" x14ac:dyDescent="0.35">
      <c r="A1917" t="s">
        <v>5321</v>
      </c>
      <c r="B1917" s="1">
        <v>7008228</v>
      </c>
      <c r="C1917" t="s">
        <v>5322</v>
      </c>
      <c r="D1917" s="14">
        <v>2700</v>
      </c>
    </row>
    <row r="1918" spans="1:4" x14ac:dyDescent="0.35">
      <c r="A1918" t="s">
        <v>5321</v>
      </c>
      <c r="B1918" s="1">
        <v>7008229</v>
      </c>
      <c r="C1918" t="s">
        <v>5323</v>
      </c>
      <c r="D1918" s="14">
        <v>800</v>
      </c>
    </row>
    <row r="1919" spans="1:4" x14ac:dyDescent="0.35">
      <c r="A1919" t="s">
        <v>5321</v>
      </c>
      <c r="B1919" s="1">
        <v>7008230</v>
      </c>
      <c r="C1919" t="s">
        <v>5324</v>
      </c>
      <c r="D1919" s="14">
        <v>2500</v>
      </c>
    </row>
    <row r="1920" spans="1:4" x14ac:dyDescent="0.35">
      <c r="A1920" t="s">
        <v>5321</v>
      </c>
      <c r="B1920" s="1">
        <v>7008231</v>
      </c>
      <c r="C1920" t="s">
        <v>5325</v>
      </c>
      <c r="D1920" s="14">
        <v>770</v>
      </c>
    </row>
    <row r="1921" spans="1:4" x14ac:dyDescent="0.35">
      <c r="A1921" t="s">
        <v>5321</v>
      </c>
      <c r="B1921" s="1">
        <v>7011300</v>
      </c>
      <c r="C1921" t="s">
        <v>5326</v>
      </c>
      <c r="D1921" s="14">
        <v>7399</v>
      </c>
    </row>
    <row r="1922" spans="1:4" x14ac:dyDescent="0.35">
      <c r="A1922" t="s">
        <v>5321</v>
      </c>
      <c r="B1922" s="1">
        <v>7008235</v>
      </c>
      <c r="C1922" t="s">
        <v>10236</v>
      </c>
      <c r="D1922" s="14">
        <v>2409</v>
      </c>
    </row>
    <row r="1923" spans="1:4" x14ac:dyDescent="0.35">
      <c r="A1923" t="s">
        <v>5321</v>
      </c>
      <c r="B1923" s="1">
        <v>7008236</v>
      </c>
      <c r="C1923" t="s">
        <v>10237</v>
      </c>
      <c r="D1923" s="14">
        <v>770</v>
      </c>
    </row>
    <row r="1924" spans="1:4" x14ac:dyDescent="0.35">
      <c r="A1924" t="s">
        <v>5321</v>
      </c>
      <c r="B1924" s="1">
        <v>7008252</v>
      </c>
      <c r="C1924" t="s">
        <v>10251</v>
      </c>
      <c r="D1924" s="14">
        <v>1250</v>
      </c>
    </row>
    <row r="1925" spans="1:4" x14ac:dyDescent="0.35">
      <c r="A1925" t="s">
        <v>5321</v>
      </c>
      <c r="B1925" s="1">
        <v>7008253</v>
      </c>
      <c r="C1925" t="s">
        <v>10252</v>
      </c>
      <c r="D1925" s="14">
        <v>7399</v>
      </c>
    </row>
    <row r="1926" spans="1:4" x14ac:dyDescent="0.35">
      <c r="A1926" t="s">
        <v>5321</v>
      </c>
      <c r="B1926" s="1">
        <v>7008254</v>
      </c>
      <c r="C1926" t="s">
        <v>10253</v>
      </c>
      <c r="D1926" s="14">
        <v>2950</v>
      </c>
    </row>
    <row r="1927" spans="1:4" x14ac:dyDescent="0.35">
      <c r="A1927" t="s">
        <v>5321</v>
      </c>
      <c r="B1927" s="1">
        <v>7008261</v>
      </c>
      <c r="C1927" t="s">
        <v>10260</v>
      </c>
      <c r="D1927" s="14">
        <v>2500</v>
      </c>
    </row>
    <row r="1928" spans="1:4" x14ac:dyDescent="0.35">
      <c r="A1928" t="s">
        <v>5321</v>
      </c>
      <c r="B1928" s="1">
        <v>7008262</v>
      </c>
      <c r="C1928" t="s">
        <v>10261</v>
      </c>
      <c r="D1928" s="14">
        <v>770</v>
      </c>
    </row>
    <row r="1929" spans="1:4" x14ac:dyDescent="0.35">
      <c r="A1929" t="s">
        <v>5321</v>
      </c>
      <c r="B1929" s="1">
        <v>7008263</v>
      </c>
      <c r="C1929" t="s">
        <v>5329</v>
      </c>
      <c r="D1929" s="14">
        <v>2499</v>
      </c>
    </row>
    <row r="1930" spans="1:4" x14ac:dyDescent="0.35">
      <c r="A1930" t="s">
        <v>5321</v>
      </c>
      <c r="B1930" s="1">
        <v>7008264</v>
      </c>
      <c r="C1930" t="s">
        <v>5330</v>
      </c>
      <c r="D1930" s="14">
        <v>770</v>
      </c>
    </row>
    <row r="1931" spans="1:4" x14ac:dyDescent="0.35">
      <c r="A1931" t="s">
        <v>5321</v>
      </c>
      <c r="B1931" s="1">
        <v>7008265</v>
      </c>
      <c r="C1931" t="s">
        <v>5331</v>
      </c>
      <c r="D1931" s="14">
        <v>2700</v>
      </c>
    </row>
    <row r="1932" spans="1:4" x14ac:dyDescent="0.35">
      <c r="A1932" t="s">
        <v>5321</v>
      </c>
      <c r="B1932" s="1">
        <v>7008266</v>
      </c>
      <c r="C1932" t="s">
        <v>5332</v>
      </c>
      <c r="D1932" s="14">
        <v>839</v>
      </c>
    </row>
    <row r="1933" spans="1:4" x14ac:dyDescent="0.35">
      <c r="A1933" t="s">
        <v>5321</v>
      </c>
      <c r="B1933" s="1">
        <v>7008267</v>
      </c>
      <c r="C1933" t="s">
        <v>5333</v>
      </c>
      <c r="D1933" s="14">
        <v>2500</v>
      </c>
    </row>
    <row r="1934" spans="1:4" x14ac:dyDescent="0.35">
      <c r="A1934" t="s">
        <v>5321</v>
      </c>
      <c r="B1934" s="1">
        <v>7008268</v>
      </c>
      <c r="C1934" t="s">
        <v>5334</v>
      </c>
      <c r="D1934" s="14">
        <v>770</v>
      </c>
    </row>
    <row r="1935" spans="1:4" x14ac:dyDescent="0.35">
      <c r="A1935" t="s">
        <v>5321</v>
      </c>
      <c r="B1935" s="1">
        <v>7011302</v>
      </c>
      <c r="C1935" t="s">
        <v>5335</v>
      </c>
      <c r="D1935" s="14">
        <v>7399</v>
      </c>
    </row>
    <row r="1936" spans="1:4" x14ac:dyDescent="0.35">
      <c r="A1936" t="s">
        <v>63</v>
      </c>
      <c r="B1936" s="1">
        <v>7008273</v>
      </c>
      <c r="C1936" t="s">
        <v>5340</v>
      </c>
      <c r="D1936" s="14">
        <v>1309</v>
      </c>
    </row>
    <row r="1937" spans="1:4" x14ac:dyDescent="0.35">
      <c r="A1937" t="s">
        <v>63</v>
      </c>
      <c r="B1937" s="1">
        <v>7008274</v>
      </c>
      <c r="C1937" t="s">
        <v>5341</v>
      </c>
      <c r="D1937" s="14">
        <v>5509</v>
      </c>
    </row>
    <row r="1938" spans="1:4" x14ac:dyDescent="0.35">
      <c r="A1938" t="s">
        <v>63</v>
      </c>
      <c r="B1938" s="1">
        <v>7008275</v>
      </c>
      <c r="C1938" t="s">
        <v>5342</v>
      </c>
      <c r="D1938" s="14">
        <v>1069</v>
      </c>
    </row>
    <row r="1939" spans="1:4" x14ac:dyDescent="0.35">
      <c r="A1939" t="s">
        <v>63</v>
      </c>
      <c r="B1939" s="1">
        <v>7008276</v>
      </c>
      <c r="C1939" t="s">
        <v>5343</v>
      </c>
      <c r="D1939" s="14">
        <v>5509</v>
      </c>
    </row>
    <row r="1940" spans="1:4" x14ac:dyDescent="0.35">
      <c r="A1940" t="s">
        <v>63</v>
      </c>
      <c r="B1940" s="1">
        <v>7008277</v>
      </c>
      <c r="C1940" t="s">
        <v>10557</v>
      </c>
      <c r="D1940" s="14">
        <v>1829</v>
      </c>
    </row>
    <row r="1941" spans="1:4" x14ac:dyDescent="0.35">
      <c r="A1941" t="s">
        <v>63</v>
      </c>
      <c r="B1941" s="1">
        <v>7008278</v>
      </c>
      <c r="C1941" t="s">
        <v>5344</v>
      </c>
      <c r="D1941" s="14">
        <v>6539</v>
      </c>
    </row>
    <row r="1942" spans="1:4" x14ac:dyDescent="0.35">
      <c r="A1942" t="s">
        <v>63</v>
      </c>
      <c r="B1942" s="1">
        <v>7008279</v>
      </c>
      <c r="C1942" t="s">
        <v>5345</v>
      </c>
      <c r="D1942" s="14">
        <v>1419</v>
      </c>
    </row>
    <row r="1943" spans="1:4" x14ac:dyDescent="0.35">
      <c r="A1943" t="s">
        <v>63</v>
      </c>
      <c r="B1943" s="1">
        <v>7008280</v>
      </c>
      <c r="C1943" t="s">
        <v>5346</v>
      </c>
      <c r="D1943" s="14">
        <v>6539</v>
      </c>
    </row>
    <row r="1944" spans="1:4" x14ac:dyDescent="0.35">
      <c r="A1944" t="s">
        <v>63</v>
      </c>
      <c r="B1944" s="1">
        <v>7008281</v>
      </c>
      <c r="C1944" t="s">
        <v>5347</v>
      </c>
      <c r="D1944" s="14">
        <v>1439</v>
      </c>
    </row>
    <row r="1945" spans="1:4" x14ac:dyDescent="0.35">
      <c r="A1945" t="s">
        <v>63</v>
      </c>
      <c r="B1945" s="1">
        <v>7008282</v>
      </c>
      <c r="C1945" t="s">
        <v>5348</v>
      </c>
      <c r="D1945" s="14">
        <v>483</v>
      </c>
    </row>
    <row r="1946" spans="1:4" x14ac:dyDescent="0.35">
      <c r="A1946" t="s">
        <v>63</v>
      </c>
      <c r="B1946" s="1">
        <v>7008283</v>
      </c>
      <c r="C1946" t="s">
        <v>5349</v>
      </c>
      <c r="D1946" s="14">
        <v>5509</v>
      </c>
    </row>
    <row r="1947" spans="1:4" x14ac:dyDescent="0.35">
      <c r="A1947" t="s">
        <v>63</v>
      </c>
      <c r="B1947" s="1">
        <v>7008284</v>
      </c>
      <c r="C1947" t="s">
        <v>5350</v>
      </c>
      <c r="D1947" s="14">
        <v>1439</v>
      </c>
    </row>
    <row r="1948" spans="1:4" x14ac:dyDescent="0.35">
      <c r="A1948" t="s">
        <v>63</v>
      </c>
      <c r="B1948" s="1">
        <v>7008285</v>
      </c>
      <c r="C1948" t="s">
        <v>5351</v>
      </c>
      <c r="D1948" s="14">
        <v>557</v>
      </c>
    </row>
    <row r="1949" spans="1:4" x14ac:dyDescent="0.35">
      <c r="A1949" t="s">
        <v>63</v>
      </c>
      <c r="B1949" s="1">
        <v>7008286</v>
      </c>
      <c r="C1949" t="s">
        <v>5352</v>
      </c>
      <c r="D1949" s="14">
        <v>5509</v>
      </c>
    </row>
    <row r="1950" spans="1:4" x14ac:dyDescent="0.35">
      <c r="A1950" t="s">
        <v>63</v>
      </c>
      <c r="B1950" s="1">
        <v>7008317</v>
      </c>
      <c r="C1950" t="s">
        <v>5378</v>
      </c>
      <c r="D1950" s="14">
        <v>1069</v>
      </c>
    </row>
    <row r="1951" spans="1:4" x14ac:dyDescent="0.35">
      <c r="A1951" t="s">
        <v>63</v>
      </c>
      <c r="B1951" s="1">
        <v>7008318</v>
      </c>
      <c r="C1951" t="s">
        <v>5379</v>
      </c>
      <c r="D1951" s="14">
        <v>337</v>
      </c>
    </row>
    <row r="1952" spans="1:4" x14ac:dyDescent="0.35">
      <c r="A1952" t="s">
        <v>9628</v>
      </c>
      <c r="B1952" s="1">
        <v>7008344</v>
      </c>
      <c r="C1952" t="s">
        <v>9629</v>
      </c>
      <c r="D1952" s="14">
        <v>2119</v>
      </c>
    </row>
    <row r="1953" spans="1:4" x14ac:dyDescent="0.35">
      <c r="A1953" t="s">
        <v>9628</v>
      </c>
      <c r="B1953" s="1">
        <v>7008345</v>
      </c>
      <c r="C1953" t="s">
        <v>9630</v>
      </c>
      <c r="D1953" s="14">
        <v>10629</v>
      </c>
    </row>
    <row r="1954" spans="1:4" x14ac:dyDescent="0.35">
      <c r="A1954" t="s">
        <v>9628</v>
      </c>
      <c r="B1954" s="1">
        <v>7008346</v>
      </c>
      <c r="C1954" t="s">
        <v>9631</v>
      </c>
      <c r="D1954" s="14">
        <v>15289</v>
      </c>
    </row>
    <row r="1955" spans="1:4" x14ac:dyDescent="0.35">
      <c r="A1955" t="s">
        <v>9628</v>
      </c>
      <c r="B1955" s="1">
        <v>7008347</v>
      </c>
      <c r="C1955" t="s">
        <v>9632</v>
      </c>
      <c r="D1955" s="14">
        <v>3859</v>
      </c>
    </row>
    <row r="1956" spans="1:4" x14ac:dyDescent="0.35">
      <c r="A1956" t="s">
        <v>9628</v>
      </c>
      <c r="B1956" s="1">
        <v>7008348</v>
      </c>
      <c r="C1956" t="s">
        <v>9633</v>
      </c>
      <c r="D1956" s="14">
        <v>404</v>
      </c>
    </row>
    <row r="1957" spans="1:4" x14ac:dyDescent="0.35">
      <c r="A1957" t="s">
        <v>9628</v>
      </c>
      <c r="B1957" s="1">
        <v>7008349</v>
      </c>
      <c r="C1957" t="s">
        <v>9634</v>
      </c>
      <c r="D1957" s="14">
        <v>2119</v>
      </c>
    </row>
    <row r="1958" spans="1:4" x14ac:dyDescent="0.35">
      <c r="A1958" t="s">
        <v>9628</v>
      </c>
      <c r="B1958" s="1">
        <v>7008350</v>
      </c>
      <c r="C1958" t="s">
        <v>9635</v>
      </c>
      <c r="D1958" s="14">
        <v>10629</v>
      </c>
    </row>
    <row r="1959" spans="1:4" x14ac:dyDescent="0.35">
      <c r="A1959" t="s">
        <v>9628</v>
      </c>
      <c r="B1959" s="1">
        <v>7008351</v>
      </c>
      <c r="C1959" t="s">
        <v>9636</v>
      </c>
      <c r="D1959" s="14">
        <v>3849</v>
      </c>
    </row>
    <row r="1960" spans="1:4" x14ac:dyDescent="0.35">
      <c r="A1960" t="s">
        <v>9628</v>
      </c>
      <c r="B1960" s="1">
        <v>7008352</v>
      </c>
      <c r="C1960" t="s">
        <v>9637</v>
      </c>
      <c r="D1960" s="14">
        <v>450</v>
      </c>
    </row>
    <row r="1961" spans="1:4" x14ac:dyDescent="0.35">
      <c r="A1961" t="s">
        <v>9628</v>
      </c>
      <c r="B1961" s="1">
        <v>7008353</v>
      </c>
      <c r="C1961" t="s">
        <v>9638</v>
      </c>
      <c r="D1961" s="14">
        <v>2119</v>
      </c>
    </row>
    <row r="1962" spans="1:4" x14ac:dyDescent="0.35">
      <c r="A1962" t="s">
        <v>9628</v>
      </c>
      <c r="B1962" s="1">
        <v>7008354</v>
      </c>
      <c r="C1962" t="s">
        <v>9639</v>
      </c>
      <c r="D1962" s="14">
        <v>10629</v>
      </c>
    </row>
    <row r="1963" spans="1:4" x14ac:dyDescent="0.35">
      <c r="A1963" t="s">
        <v>9628</v>
      </c>
      <c r="B1963" s="1">
        <v>7008355</v>
      </c>
      <c r="C1963" t="s">
        <v>9640</v>
      </c>
      <c r="D1963" s="14">
        <v>3849</v>
      </c>
    </row>
    <row r="1964" spans="1:4" x14ac:dyDescent="0.35">
      <c r="A1964" t="s">
        <v>9628</v>
      </c>
      <c r="B1964" s="1">
        <v>7008356</v>
      </c>
      <c r="C1964" t="s">
        <v>9641</v>
      </c>
      <c r="D1964" s="14">
        <v>450</v>
      </c>
    </row>
    <row r="1965" spans="1:4" x14ac:dyDescent="0.35">
      <c r="A1965" t="s">
        <v>9628</v>
      </c>
      <c r="B1965" s="1">
        <v>7008357</v>
      </c>
      <c r="C1965" t="s">
        <v>9642</v>
      </c>
      <c r="D1965" s="14">
        <v>2119</v>
      </c>
    </row>
    <row r="1966" spans="1:4" x14ac:dyDescent="0.35">
      <c r="A1966" t="s">
        <v>9628</v>
      </c>
      <c r="B1966" s="1">
        <v>7008358</v>
      </c>
      <c r="C1966" t="s">
        <v>9643</v>
      </c>
      <c r="D1966" s="14">
        <v>10629</v>
      </c>
    </row>
    <row r="1967" spans="1:4" x14ac:dyDescent="0.35">
      <c r="A1967" t="s">
        <v>9628</v>
      </c>
      <c r="B1967" s="1">
        <v>7008359</v>
      </c>
      <c r="C1967" t="s">
        <v>9644</v>
      </c>
      <c r="D1967" s="14">
        <v>3849</v>
      </c>
    </row>
    <row r="1968" spans="1:4" x14ac:dyDescent="0.35">
      <c r="A1968" t="s">
        <v>9628</v>
      </c>
      <c r="B1968" s="1">
        <v>7008360</v>
      </c>
      <c r="C1968" t="s">
        <v>9645</v>
      </c>
      <c r="D1968" s="14">
        <v>450</v>
      </c>
    </row>
    <row r="1969" spans="1:4" x14ac:dyDescent="0.35">
      <c r="A1969" t="s">
        <v>9628</v>
      </c>
      <c r="B1969" s="1">
        <v>7008362</v>
      </c>
      <c r="C1969" t="s">
        <v>9647</v>
      </c>
      <c r="D1969" s="14">
        <v>2809</v>
      </c>
    </row>
    <row r="1970" spans="1:4" x14ac:dyDescent="0.35">
      <c r="A1970" t="s">
        <v>9628</v>
      </c>
      <c r="B1970" s="1">
        <v>7008363</v>
      </c>
      <c r="C1970" t="s">
        <v>9648</v>
      </c>
      <c r="D1970" s="14">
        <v>13859</v>
      </c>
    </row>
    <row r="1971" spans="1:4" x14ac:dyDescent="0.35">
      <c r="A1971" t="s">
        <v>9628</v>
      </c>
      <c r="B1971" s="1">
        <v>7008364</v>
      </c>
      <c r="C1971" t="s">
        <v>9649</v>
      </c>
      <c r="D1971" s="14">
        <v>598</v>
      </c>
    </row>
    <row r="1972" spans="1:4" x14ac:dyDescent="0.35">
      <c r="A1972" t="s">
        <v>9628</v>
      </c>
      <c r="B1972" s="1">
        <v>7008365</v>
      </c>
      <c r="C1972" t="s">
        <v>9650</v>
      </c>
      <c r="D1972" s="14">
        <v>2039</v>
      </c>
    </row>
    <row r="1973" spans="1:4" x14ac:dyDescent="0.35">
      <c r="A1973" t="s">
        <v>9628</v>
      </c>
      <c r="B1973" s="1">
        <v>7008366</v>
      </c>
      <c r="C1973" t="s">
        <v>9651</v>
      </c>
      <c r="D1973" s="14">
        <v>3739</v>
      </c>
    </row>
    <row r="1974" spans="1:4" x14ac:dyDescent="0.35">
      <c r="A1974" t="s">
        <v>9628</v>
      </c>
      <c r="B1974" s="1">
        <v>7008367</v>
      </c>
      <c r="C1974" t="s">
        <v>9652</v>
      </c>
      <c r="D1974" s="14">
        <v>417</v>
      </c>
    </row>
    <row r="1975" spans="1:4" x14ac:dyDescent="0.35">
      <c r="A1975" t="s">
        <v>9628</v>
      </c>
      <c r="B1975" s="1">
        <v>7008368</v>
      </c>
      <c r="C1975" t="s">
        <v>9653</v>
      </c>
      <c r="D1975" s="14">
        <v>7769</v>
      </c>
    </row>
    <row r="1976" spans="1:4" x14ac:dyDescent="0.35">
      <c r="A1976" t="s">
        <v>9628</v>
      </c>
      <c r="B1976" s="1">
        <v>7008369</v>
      </c>
      <c r="C1976" t="s">
        <v>9654</v>
      </c>
      <c r="D1976" s="14">
        <v>417</v>
      </c>
    </row>
    <row r="1977" spans="1:4" x14ac:dyDescent="0.35">
      <c r="A1977" t="s">
        <v>9628</v>
      </c>
      <c r="B1977" s="1">
        <v>7008370</v>
      </c>
      <c r="C1977" t="s">
        <v>9655</v>
      </c>
      <c r="D1977" s="14">
        <v>7769</v>
      </c>
    </row>
    <row r="1978" spans="1:4" x14ac:dyDescent="0.35">
      <c r="A1978" t="s">
        <v>9628</v>
      </c>
      <c r="B1978" s="1">
        <v>7008371</v>
      </c>
      <c r="C1978" t="s">
        <v>9656</v>
      </c>
      <c r="D1978" s="14">
        <v>2039</v>
      </c>
    </row>
    <row r="1979" spans="1:4" x14ac:dyDescent="0.35">
      <c r="A1979" t="s">
        <v>9628</v>
      </c>
      <c r="B1979" s="1">
        <v>7008372</v>
      </c>
      <c r="C1979" t="s">
        <v>9657</v>
      </c>
      <c r="D1979" s="14">
        <v>2809</v>
      </c>
    </row>
    <row r="1980" spans="1:4" x14ac:dyDescent="0.35">
      <c r="A1980" t="s">
        <v>9628</v>
      </c>
      <c r="B1980" s="1">
        <v>7008373</v>
      </c>
      <c r="C1980" t="s">
        <v>9658</v>
      </c>
      <c r="D1980" s="14">
        <v>2199</v>
      </c>
    </row>
    <row r="1981" spans="1:4" x14ac:dyDescent="0.35">
      <c r="A1981" t="s">
        <v>9628</v>
      </c>
      <c r="B1981" s="1">
        <v>7008374</v>
      </c>
      <c r="C1981" t="s">
        <v>9659</v>
      </c>
      <c r="D1981" s="14">
        <v>499</v>
      </c>
    </row>
    <row r="1982" spans="1:4" x14ac:dyDescent="0.35">
      <c r="A1982" t="s">
        <v>9628</v>
      </c>
      <c r="B1982" s="1">
        <v>7008375</v>
      </c>
      <c r="C1982" t="s">
        <v>9660</v>
      </c>
      <c r="D1982" s="14">
        <v>1859</v>
      </c>
    </row>
    <row r="1983" spans="1:4" x14ac:dyDescent="0.35">
      <c r="A1983" t="s">
        <v>9628</v>
      </c>
      <c r="B1983" s="1">
        <v>7008382</v>
      </c>
      <c r="C1983" t="s">
        <v>9665</v>
      </c>
      <c r="D1983" s="14">
        <v>2809</v>
      </c>
    </row>
    <row r="1984" spans="1:4" x14ac:dyDescent="0.35">
      <c r="A1984" t="s">
        <v>9628</v>
      </c>
      <c r="B1984" s="1">
        <v>7008383</v>
      </c>
      <c r="C1984" t="s">
        <v>9666</v>
      </c>
      <c r="D1984" s="14">
        <v>9719</v>
      </c>
    </row>
    <row r="1985" spans="1:4" x14ac:dyDescent="0.35">
      <c r="A1985" t="s">
        <v>9628</v>
      </c>
      <c r="B1985" s="1">
        <v>7008398</v>
      </c>
      <c r="C1985" t="s">
        <v>9679</v>
      </c>
      <c r="D1985" s="14">
        <v>321</v>
      </c>
    </row>
    <row r="1986" spans="1:4" x14ac:dyDescent="0.35">
      <c r="A1986" t="s">
        <v>9628</v>
      </c>
      <c r="B1986" s="1">
        <v>7008402</v>
      </c>
      <c r="C1986" t="s">
        <v>10276</v>
      </c>
      <c r="D1986" s="14">
        <v>2809</v>
      </c>
    </row>
    <row r="1987" spans="1:4" x14ac:dyDescent="0.35">
      <c r="A1987" t="s">
        <v>9628</v>
      </c>
      <c r="B1987" s="1">
        <v>7008403</v>
      </c>
      <c r="C1987" t="s">
        <v>10277</v>
      </c>
      <c r="D1987" s="14">
        <v>598</v>
      </c>
    </row>
    <row r="1988" spans="1:4" x14ac:dyDescent="0.35">
      <c r="A1988" t="s">
        <v>9628</v>
      </c>
      <c r="B1988" s="1">
        <v>7008404</v>
      </c>
      <c r="C1988" t="s">
        <v>10278</v>
      </c>
      <c r="D1988" s="14">
        <v>10679</v>
      </c>
    </row>
    <row r="1989" spans="1:4" x14ac:dyDescent="0.35">
      <c r="A1989" t="s">
        <v>9628</v>
      </c>
      <c r="B1989" s="1">
        <v>7008406</v>
      </c>
      <c r="C1989" t="s">
        <v>9683</v>
      </c>
      <c r="D1989" s="14">
        <v>2099</v>
      </c>
    </row>
    <row r="1990" spans="1:4" x14ac:dyDescent="0.35">
      <c r="A1990" t="s">
        <v>9628</v>
      </c>
      <c r="B1990" s="1">
        <v>7008407</v>
      </c>
      <c r="C1990" t="s">
        <v>9684</v>
      </c>
      <c r="D1990" s="14">
        <v>10659</v>
      </c>
    </row>
    <row r="1991" spans="1:4" x14ac:dyDescent="0.35">
      <c r="A1991" t="s">
        <v>9628</v>
      </c>
      <c r="B1991" s="1">
        <v>7008408</v>
      </c>
      <c r="C1991" t="s">
        <v>9685</v>
      </c>
      <c r="D1991" s="14">
        <v>3279</v>
      </c>
    </row>
    <row r="1992" spans="1:4" x14ac:dyDescent="0.35">
      <c r="A1992" t="s">
        <v>9628</v>
      </c>
      <c r="B1992" s="1">
        <v>7008409</v>
      </c>
      <c r="C1992" t="s">
        <v>9686</v>
      </c>
      <c r="D1992" s="14">
        <v>450</v>
      </c>
    </row>
    <row r="1993" spans="1:4" x14ac:dyDescent="0.35">
      <c r="A1993" t="s">
        <v>9628</v>
      </c>
      <c r="B1993" s="1">
        <v>7008410</v>
      </c>
      <c r="C1993" t="s">
        <v>9687</v>
      </c>
      <c r="D1993" s="14">
        <v>2119</v>
      </c>
    </row>
    <row r="1994" spans="1:4" x14ac:dyDescent="0.35">
      <c r="A1994" t="s">
        <v>9628</v>
      </c>
      <c r="B1994" s="1">
        <v>7008411</v>
      </c>
      <c r="C1994" t="s">
        <v>9688</v>
      </c>
      <c r="D1994" s="14">
        <v>10559</v>
      </c>
    </row>
    <row r="1995" spans="1:4" x14ac:dyDescent="0.35">
      <c r="A1995" t="s">
        <v>9628</v>
      </c>
      <c r="B1995" s="1">
        <v>7008412</v>
      </c>
      <c r="C1995" t="s">
        <v>9689</v>
      </c>
      <c r="D1995" s="14">
        <v>3859</v>
      </c>
    </row>
    <row r="1996" spans="1:4" x14ac:dyDescent="0.35">
      <c r="A1996" t="s">
        <v>9628</v>
      </c>
      <c r="B1996" s="1">
        <v>7008413</v>
      </c>
      <c r="C1996" t="s">
        <v>9690</v>
      </c>
      <c r="D1996" s="14">
        <v>450</v>
      </c>
    </row>
    <row r="1997" spans="1:4" x14ac:dyDescent="0.35">
      <c r="A1997" t="s">
        <v>9628</v>
      </c>
      <c r="B1997" s="1">
        <v>7008414</v>
      </c>
      <c r="C1997" t="s">
        <v>9691</v>
      </c>
      <c r="D1997" s="14">
        <v>2119</v>
      </c>
    </row>
    <row r="1998" spans="1:4" x14ac:dyDescent="0.35">
      <c r="A1998" t="s">
        <v>9628</v>
      </c>
      <c r="B1998" s="1">
        <v>7008415</v>
      </c>
      <c r="C1998" t="s">
        <v>9692</v>
      </c>
      <c r="D1998" s="14">
        <v>10559</v>
      </c>
    </row>
    <row r="1999" spans="1:4" x14ac:dyDescent="0.35">
      <c r="A1999" t="s">
        <v>9628</v>
      </c>
      <c r="B1999" s="1">
        <v>7008416</v>
      </c>
      <c r="C1999" t="s">
        <v>9693</v>
      </c>
      <c r="D1999" s="14">
        <v>3859</v>
      </c>
    </row>
    <row r="2000" spans="1:4" x14ac:dyDescent="0.35">
      <c r="A2000" t="s">
        <v>9628</v>
      </c>
      <c r="B2000" s="1">
        <v>7008417</v>
      </c>
      <c r="C2000" t="s">
        <v>9694</v>
      </c>
      <c r="D2000" s="14">
        <v>450</v>
      </c>
    </row>
    <row r="2001" spans="1:4" x14ac:dyDescent="0.35">
      <c r="A2001" t="s">
        <v>9628</v>
      </c>
      <c r="B2001" s="1">
        <v>7008418</v>
      </c>
      <c r="C2001" t="s">
        <v>9695</v>
      </c>
      <c r="D2001" s="14">
        <v>2139</v>
      </c>
    </row>
    <row r="2002" spans="1:4" x14ac:dyDescent="0.35">
      <c r="A2002" t="s">
        <v>9628</v>
      </c>
      <c r="B2002" s="1">
        <v>7008419</v>
      </c>
      <c r="C2002" t="s">
        <v>9696</v>
      </c>
      <c r="D2002" s="14">
        <v>4049</v>
      </c>
    </row>
    <row r="2003" spans="1:4" x14ac:dyDescent="0.35">
      <c r="A2003" t="s">
        <v>9628</v>
      </c>
      <c r="B2003" s="1">
        <v>7008420</v>
      </c>
      <c r="C2003" t="s">
        <v>9697</v>
      </c>
      <c r="D2003" s="14">
        <v>458</v>
      </c>
    </row>
    <row r="2004" spans="1:4" x14ac:dyDescent="0.35">
      <c r="A2004" t="s">
        <v>9628</v>
      </c>
      <c r="B2004" s="1">
        <v>7008421</v>
      </c>
      <c r="C2004" t="s">
        <v>9698</v>
      </c>
      <c r="D2004" s="14">
        <v>2669</v>
      </c>
    </row>
    <row r="2005" spans="1:4" x14ac:dyDescent="0.35">
      <c r="A2005" t="s">
        <v>9628</v>
      </c>
      <c r="B2005" s="1">
        <v>7008422</v>
      </c>
      <c r="C2005" t="s">
        <v>9699</v>
      </c>
      <c r="D2005" s="14">
        <v>581</v>
      </c>
    </row>
    <row r="2006" spans="1:4" x14ac:dyDescent="0.35">
      <c r="A2006" t="s">
        <v>9628</v>
      </c>
      <c r="B2006" s="1">
        <v>7008423</v>
      </c>
      <c r="C2006" t="s">
        <v>9700</v>
      </c>
      <c r="D2006" s="14">
        <v>9759</v>
      </c>
    </row>
    <row r="2007" spans="1:4" x14ac:dyDescent="0.35">
      <c r="A2007" t="s">
        <v>9628</v>
      </c>
      <c r="B2007" s="1">
        <v>7008426</v>
      </c>
      <c r="C2007" t="s">
        <v>9703</v>
      </c>
      <c r="D2007" s="14">
        <v>1949</v>
      </c>
    </row>
    <row r="2008" spans="1:4" x14ac:dyDescent="0.35">
      <c r="A2008" t="s">
        <v>9628</v>
      </c>
      <c r="B2008" s="1">
        <v>7008427</v>
      </c>
      <c r="C2008" t="s">
        <v>9704</v>
      </c>
      <c r="D2008" s="14">
        <v>355</v>
      </c>
    </row>
    <row r="2009" spans="1:4" x14ac:dyDescent="0.35">
      <c r="A2009" t="s">
        <v>9628</v>
      </c>
      <c r="B2009" s="1">
        <v>7009643</v>
      </c>
      <c r="C2009" t="s">
        <v>9705</v>
      </c>
      <c r="D2009" s="14">
        <v>3629</v>
      </c>
    </row>
    <row r="2010" spans="1:4" x14ac:dyDescent="0.35">
      <c r="A2010" t="s">
        <v>9628</v>
      </c>
      <c r="B2010" s="1">
        <v>7009644</v>
      </c>
      <c r="C2010" t="s">
        <v>9706</v>
      </c>
      <c r="D2010" s="14">
        <v>9379</v>
      </c>
    </row>
    <row r="2011" spans="1:4" x14ac:dyDescent="0.35">
      <c r="A2011" t="s">
        <v>9628</v>
      </c>
      <c r="B2011" s="1">
        <v>7009674</v>
      </c>
      <c r="C2011" t="s">
        <v>9736</v>
      </c>
      <c r="D2011" s="14">
        <v>2939</v>
      </c>
    </row>
    <row r="2012" spans="1:4" x14ac:dyDescent="0.35">
      <c r="A2012" t="s">
        <v>9628</v>
      </c>
      <c r="B2012" s="1">
        <v>7009677</v>
      </c>
      <c r="C2012" t="s">
        <v>9739</v>
      </c>
      <c r="D2012" s="14">
        <v>2889</v>
      </c>
    </row>
    <row r="2013" spans="1:4" x14ac:dyDescent="0.35">
      <c r="A2013" t="s">
        <v>9628</v>
      </c>
      <c r="B2013" s="1">
        <v>7009678</v>
      </c>
      <c r="C2013" t="s">
        <v>9740</v>
      </c>
      <c r="D2013" s="14">
        <v>11829</v>
      </c>
    </row>
    <row r="2014" spans="1:4" x14ac:dyDescent="0.35">
      <c r="A2014" t="s">
        <v>9628</v>
      </c>
      <c r="B2014" s="1">
        <v>7009679</v>
      </c>
      <c r="C2014" t="s">
        <v>9741</v>
      </c>
      <c r="D2014" s="14">
        <v>799</v>
      </c>
    </row>
    <row r="2015" spans="1:4" x14ac:dyDescent="0.35">
      <c r="A2015" t="s">
        <v>9628</v>
      </c>
      <c r="B2015" s="1">
        <v>7009680</v>
      </c>
      <c r="C2015" t="s">
        <v>9742</v>
      </c>
      <c r="D2015" s="14">
        <v>6109</v>
      </c>
    </row>
    <row r="2016" spans="1:4" x14ac:dyDescent="0.35">
      <c r="A2016" t="s">
        <v>9628</v>
      </c>
      <c r="B2016" s="1">
        <v>7009681</v>
      </c>
      <c r="C2016" t="s">
        <v>9743</v>
      </c>
      <c r="D2016" s="14">
        <v>2199</v>
      </c>
    </row>
    <row r="2017" spans="1:4" x14ac:dyDescent="0.35">
      <c r="A2017" t="s">
        <v>9628</v>
      </c>
      <c r="B2017" s="1">
        <v>7000153</v>
      </c>
      <c r="C2017" t="s">
        <v>9744</v>
      </c>
      <c r="D2017" s="14">
        <v>2969</v>
      </c>
    </row>
    <row r="2018" spans="1:4" x14ac:dyDescent="0.35">
      <c r="A2018" t="s">
        <v>9628</v>
      </c>
      <c r="B2018" s="1">
        <v>7009682</v>
      </c>
      <c r="C2018" t="s">
        <v>9745</v>
      </c>
      <c r="D2018" s="14">
        <v>819</v>
      </c>
    </row>
    <row r="2019" spans="1:4" x14ac:dyDescent="0.35">
      <c r="A2019" t="s">
        <v>9628</v>
      </c>
      <c r="B2019" s="1">
        <v>7009683</v>
      </c>
      <c r="C2019" t="s">
        <v>9746</v>
      </c>
      <c r="D2019" s="14">
        <v>3169</v>
      </c>
    </row>
    <row r="2020" spans="1:4" x14ac:dyDescent="0.35">
      <c r="A2020" t="s">
        <v>9628</v>
      </c>
      <c r="B2020" s="1">
        <v>7009684</v>
      </c>
      <c r="C2020" t="s">
        <v>9747</v>
      </c>
      <c r="D2020" s="14">
        <v>989</v>
      </c>
    </row>
    <row r="2021" spans="1:4" x14ac:dyDescent="0.35">
      <c r="A2021" t="s">
        <v>9628</v>
      </c>
      <c r="B2021" s="1">
        <v>7009685</v>
      </c>
      <c r="C2021" t="s">
        <v>9748</v>
      </c>
      <c r="D2021" s="14">
        <v>6589</v>
      </c>
    </row>
    <row r="2022" spans="1:4" x14ac:dyDescent="0.35">
      <c r="A2022" t="s">
        <v>9628</v>
      </c>
      <c r="B2022" s="1">
        <v>7009686</v>
      </c>
      <c r="C2022" t="s">
        <v>9749</v>
      </c>
      <c r="D2022" s="14">
        <v>3399</v>
      </c>
    </row>
    <row r="2023" spans="1:4" x14ac:dyDescent="0.35">
      <c r="A2023" t="s">
        <v>9628</v>
      </c>
      <c r="B2023" s="1">
        <v>7009687</v>
      </c>
      <c r="C2023" t="s">
        <v>9750</v>
      </c>
      <c r="D2023" s="14">
        <v>3529</v>
      </c>
    </row>
    <row r="2024" spans="1:4" x14ac:dyDescent="0.35">
      <c r="A2024" t="s">
        <v>9628</v>
      </c>
      <c r="B2024" s="1">
        <v>7009688</v>
      </c>
      <c r="C2024" t="s">
        <v>9751</v>
      </c>
      <c r="D2024" s="14">
        <v>6249</v>
      </c>
    </row>
    <row r="2025" spans="1:4" x14ac:dyDescent="0.35">
      <c r="A2025" t="s">
        <v>9628</v>
      </c>
      <c r="B2025" s="1">
        <v>7009689</v>
      </c>
      <c r="C2025" t="s">
        <v>9752</v>
      </c>
      <c r="D2025" s="14">
        <v>3529</v>
      </c>
    </row>
    <row r="2026" spans="1:4" x14ac:dyDescent="0.35">
      <c r="A2026" t="s">
        <v>9628</v>
      </c>
      <c r="B2026" s="1">
        <v>7009690</v>
      </c>
      <c r="C2026" t="s">
        <v>9753</v>
      </c>
      <c r="D2026" s="14">
        <v>1079</v>
      </c>
    </row>
    <row r="2027" spans="1:4" x14ac:dyDescent="0.35">
      <c r="A2027" t="s">
        <v>9628</v>
      </c>
      <c r="B2027" s="1">
        <v>7009691</v>
      </c>
      <c r="C2027" t="s">
        <v>9754</v>
      </c>
      <c r="D2027" s="14">
        <v>3469</v>
      </c>
    </row>
    <row r="2028" spans="1:4" x14ac:dyDescent="0.35">
      <c r="A2028" t="s">
        <v>9628</v>
      </c>
      <c r="B2028" s="1">
        <v>7009692</v>
      </c>
      <c r="C2028" t="s">
        <v>9755</v>
      </c>
      <c r="D2028" s="14">
        <v>3579</v>
      </c>
    </row>
    <row r="2029" spans="1:4" x14ac:dyDescent="0.35">
      <c r="A2029" t="s">
        <v>9628</v>
      </c>
      <c r="B2029" s="1">
        <v>7009693</v>
      </c>
      <c r="C2029" t="s">
        <v>9756</v>
      </c>
      <c r="D2029" s="14">
        <v>3469</v>
      </c>
    </row>
    <row r="2030" spans="1:4" x14ac:dyDescent="0.35">
      <c r="A2030" t="s">
        <v>9628</v>
      </c>
      <c r="B2030" s="1">
        <v>7009694</v>
      </c>
      <c r="C2030" t="s">
        <v>9757</v>
      </c>
      <c r="D2030" s="14">
        <v>606</v>
      </c>
    </row>
    <row r="2031" spans="1:4" x14ac:dyDescent="0.35">
      <c r="A2031" t="s">
        <v>9628</v>
      </c>
      <c r="B2031" s="1">
        <v>7009695</v>
      </c>
      <c r="C2031" t="s">
        <v>9758</v>
      </c>
      <c r="D2031" s="14">
        <v>4219</v>
      </c>
    </row>
    <row r="2032" spans="1:4" x14ac:dyDescent="0.35">
      <c r="A2032" t="s">
        <v>9628</v>
      </c>
      <c r="B2032" s="1">
        <v>7009696</v>
      </c>
      <c r="C2032" t="s">
        <v>9759</v>
      </c>
      <c r="D2032" s="14">
        <v>1609</v>
      </c>
    </row>
    <row r="2033" spans="1:4" x14ac:dyDescent="0.35">
      <c r="A2033" t="s">
        <v>9628</v>
      </c>
      <c r="B2033" s="1">
        <v>7009697</v>
      </c>
      <c r="C2033" t="s">
        <v>9760</v>
      </c>
      <c r="D2033" s="14">
        <v>2909</v>
      </c>
    </row>
    <row r="2034" spans="1:4" x14ac:dyDescent="0.35">
      <c r="A2034" t="s">
        <v>9628</v>
      </c>
      <c r="B2034" s="1">
        <v>7009698</v>
      </c>
      <c r="C2034" t="s">
        <v>9761</v>
      </c>
      <c r="D2034" s="14">
        <v>6249</v>
      </c>
    </row>
    <row r="2035" spans="1:4" x14ac:dyDescent="0.35">
      <c r="A2035" t="s">
        <v>9628</v>
      </c>
      <c r="B2035" s="1">
        <v>7009699</v>
      </c>
      <c r="C2035" t="s">
        <v>9762</v>
      </c>
      <c r="D2035" s="14">
        <v>2569</v>
      </c>
    </row>
    <row r="2036" spans="1:4" x14ac:dyDescent="0.35">
      <c r="A2036" t="s">
        <v>9628</v>
      </c>
      <c r="B2036" s="1">
        <v>7009700</v>
      </c>
      <c r="C2036" t="s">
        <v>9763</v>
      </c>
      <c r="D2036" s="14">
        <v>6009</v>
      </c>
    </row>
    <row r="2037" spans="1:4" x14ac:dyDescent="0.35">
      <c r="A2037" t="s">
        <v>9628</v>
      </c>
      <c r="B2037" s="1">
        <v>7009701</v>
      </c>
      <c r="C2037" t="s">
        <v>9764</v>
      </c>
      <c r="D2037" s="14">
        <v>4059</v>
      </c>
    </row>
    <row r="2038" spans="1:4" x14ac:dyDescent="0.35">
      <c r="A2038" t="s">
        <v>9628</v>
      </c>
      <c r="B2038" s="1">
        <v>7009702</v>
      </c>
      <c r="C2038" t="s">
        <v>9765</v>
      </c>
      <c r="D2038" s="14">
        <v>2909</v>
      </c>
    </row>
    <row r="2039" spans="1:4" x14ac:dyDescent="0.35">
      <c r="A2039" t="s">
        <v>5388</v>
      </c>
      <c r="B2039" s="1">
        <v>7008430</v>
      </c>
      <c r="C2039" t="s">
        <v>5389</v>
      </c>
      <c r="D2039" s="14">
        <v>1089</v>
      </c>
    </row>
    <row r="2040" spans="1:4" x14ac:dyDescent="0.35">
      <c r="A2040" t="s">
        <v>5388</v>
      </c>
      <c r="B2040" s="1">
        <v>7008431</v>
      </c>
      <c r="C2040" t="s">
        <v>5390</v>
      </c>
      <c r="D2040" s="14">
        <v>4459</v>
      </c>
    </row>
    <row r="2041" spans="1:4" x14ac:dyDescent="0.35">
      <c r="A2041" t="s">
        <v>5388</v>
      </c>
      <c r="B2041" s="1">
        <v>7008432</v>
      </c>
      <c r="C2041" t="s">
        <v>5391</v>
      </c>
      <c r="D2041" s="14">
        <v>303</v>
      </c>
    </row>
    <row r="2042" spans="1:4" x14ac:dyDescent="0.35">
      <c r="A2042" t="s">
        <v>5388</v>
      </c>
      <c r="B2042" s="1">
        <v>7008433</v>
      </c>
      <c r="C2042" t="s">
        <v>5392</v>
      </c>
      <c r="D2042" s="14">
        <v>1089</v>
      </c>
    </row>
    <row r="2043" spans="1:4" x14ac:dyDescent="0.35">
      <c r="A2043" t="s">
        <v>5388</v>
      </c>
      <c r="B2043" s="1">
        <v>7008434</v>
      </c>
      <c r="C2043" t="s">
        <v>5393</v>
      </c>
      <c r="D2043" s="14">
        <v>4459</v>
      </c>
    </row>
    <row r="2044" spans="1:4" x14ac:dyDescent="0.35">
      <c r="A2044" t="s">
        <v>5388</v>
      </c>
      <c r="B2044" s="1">
        <v>7008435</v>
      </c>
      <c r="C2044" t="s">
        <v>5394</v>
      </c>
      <c r="D2044" s="14">
        <v>303</v>
      </c>
    </row>
    <row r="2045" spans="1:4" x14ac:dyDescent="0.35">
      <c r="A2045" t="s">
        <v>5388</v>
      </c>
      <c r="B2045" s="1">
        <v>7008436</v>
      </c>
      <c r="C2045" t="s">
        <v>5395</v>
      </c>
      <c r="D2045" s="14">
        <v>1019</v>
      </c>
    </row>
    <row r="2046" spans="1:4" x14ac:dyDescent="0.35">
      <c r="A2046" t="s">
        <v>5388</v>
      </c>
      <c r="B2046" s="1">
        <v>7008437</v>
      </c>
      <c r="C2046" t="s">
        <v>5396</v>
      </c>
      <c r="D2046" s="14">
        <v>4569</v>
      </c>
    </row>
    <row r="2047" spans="1:4" x14ac:dyDescent="0.35">
      <c r="A2047" t="s">
        <v>5388</v>
      </c>
      <c r="B2047" s="1">
        <v>7008438</v>
      </c>
      <c r="C2047" t="s">
        <v>5397</v>
      </c>
      <c r="D2047" s="14">
        <v>285</v>
      </c>
    </row>
    <row r="2048" spans="1:4" x14ac:dyDescent="0.35">
      <c r="A2048" t="s">
        <v>5388</v>
      </c>
      <c r="B2048" s="1">
        <v>7008439</v>
      </c>
      <c r="C2048" t="s">
        <v>5398</v>
      </c>
      <c r="D2048" s="14">
        <v>1019</v>
      </c>
    </row>
    <row r="2049" spans="1:4" x14ac:dyDescent="0.35">
      <c r="A2049" t="s">
        <v>5388</v>
      </c>
      <c r="B2049" s="1">
        <v>7008440</v>
      </c>
      <c r="C2049" t="s">
        <v>5399</v>
      </c>
      <c r="D2049" s="14">
        <v>4369</v>
      </c>
    </row>
    <row r="2050" spans="1:4" x14ac:dyDescent="0.35">
      <c r="A2050" t="s">
        <v>5388</v>
      </c>
      <c r="B2050" s="1">
        <v>7008441</v>
      </c>
      <c r="C2050" t="s">
        <v>5400</v>
      </c>
      <c r="D2050" s="14">
        <v>226</v>
      </c>
    </row>
    <row r="2051" spans="1:4" x14ac:dyDescent="0.35">
      <c r="A2051" t="s">
        <v>5388</v>
      </c>
      <c r="B2051" s="1">
        <v>7008444</v>
      </c>
      <c r="C2051" t="s">
        <v>10283</v>
      </c>
      <c r="D2051" s="14">
        <v>1179</v>
      </c>
    </row>
    <row r="2052" spans="1:4" x14ac:dyDescent="0.35">
      <c r="A2052" t="s">
        <v>5388</v>
      </c>
      <c r="B2052" s="1">
        <v>7008445</v>
      </c>
      <c r="C2052" t="s">
        <v>10284</v>
      </c>
      <c r="D2052" s="14">
        <v>5379</v>
      </c>
    </row>
    <row r="2053" spans="1:4" x14ac:dyDescent="0.35">
      <c r="A2053" t="s">
        <v>5388</v>
      </c>
      <c r="B2053" s="1">
        <v>7008446</v>
      </c>
      <c r="C2053" t="s">
        <v>10285</v>
      </c>
      <c r="D2053" s="14">
        <v>327</v>
      </c>
    </row>
    <row r="2054" spans="1:4" x14ac:dyDescent="0.35">
      <c r="A2054" t="s">
        <v>5388</v>
      </c>
      <c r="B2054" s="1">
        <v>7008451</v>
      </c>
      <c r="C2054" t="s">
        <v>5404</v>
      </c>
      <c r="D2054" s="14">
        <v>1179</v>
      </c>
    </row>
    <row r="2055" spans="1:4" x14ac:dyDescent="0.35">
      <c r="A2055" t="s">
        <v>5388</v>
      </c>
      <c r="B2055" s="1">
        <v>7008452</v>
      </c>
      <c r="C2055" t="s">
        <v>5405</v>
      </c>
      <c r="D2055" s="14">
        <v>5379</v>
      </c>
    </row>
    <row r="2056" spans="1:4" x14ac:dyDescent="0.35">
      <c r="A2056" t="s">
        <v>5388</v>
      </c>
      <c r="B2056" s="1">
        <v>7008453</v>
      </c>
      <c r="C2056" t="s">
        <v>5406</v>
      </c>
      <c r="D2056" s="14">
        <v>327</v>
      </c>
    </row>
    <row r="2057" spans="1:4" x14ac:dyDescent="0.35">
      <c r="A2057" t="s">
        <v>5388</v>
      </c>
      <c r="B2057" s="1">
        <v>7008454</v>
      </c>
      <c r="C2057" t="s">
        <v>5407</v>
      </c>
      <c r="D2057" s="14">
        <v>1029</v>
      </c>
    </row>
    <row r="2058" spans="1:4" x14ac:dyDescent="0.35">
      <c r="A2058" t="s">
        <v>5388</v>
      </c>
      <c r="B2058" s="1">
        <v>7008455</v>
      </c>
      <c r="C2058" t="s">
        <v>5408</v>
      </c>
      <c r="D2058" s="14">
        <v>4859</v>
      </c>
    </row>
    <row r="2059" spans="1:4" x14ac:dyDescent="0.35">
      <c r="A2059" t="s">
        <v>5388</v>
      </c>
      <c r="B2059" s="1">
        <v>7008456</v>
      </c>
      <c r="C2059" t="s">
        <v>5409</v>
      </c>
      <c r="D2059" s="14">
        <v>299</v>
      </c>
    </row>
    <row r="2060" spans="1:4" x14ac:dyDescent="0.35">
      <c r="A2060" t="s">
        <v>5388</v>
      </c>
      <c r="B2060" s="1">
        <v>7008457</v>
      </c>
      <c r="C2060" t="s">
        <v>5410</v>
      </c>
      <c r="D2060" s="14">
        <v>1259</v>
      </c>
    </row>
    <row r="2061" spans="1:4" x14ac:dyDescent="0.35">
      <c r="A2061" t="s">
        <v>5388</v>
      </c>
      <c r="B2061" s="1">
        <v>7008458</v>
      </c>
      <c r="C2061" t="s">
        <v>5411</v>
      </c>
      <c r="D2061" s="14">
        <v>5699</v>
      </c>
    </row>
    <row r="2062" spans="1:4" x14ac:dyDescent="0.35">
      <c r="A2062" t="s">
        <v>5388</v>
      </c>
      <c r="B2062" s="1">
        <v>7008459</v>
      </c>
      <c r="C2062" t="s">
        <v>5412</v>
      </c>
      <c r="D2062" s="14">
        <v>349</v>
      </c>
    </row>
    <row r="2063" spans="1:4" x14ac:dyDescent="0.35">
      <c r="A2063" t="s">
        <v>5388</v>
      </c>
      <c r="B2063" s="1">
        <v>7008460</v>
      </c>
      <c r="C2063" t="s">
        <v>5413</v>
      </c>
      <c r="D2063" s="14">
        <v>1329</v>
      </c>
    </row>
    <row r="2064" spans="1:4" x14ac:dyDescent="0.35">
      <c r="A2064" t="s">
        <v>5388</v>
      </c>
      <c r="B2064" s="1">
        <v>7008461</v>
      </c>
      <c r="C2064" t="s">
        <v>5414</v>
      </c>
      <c r="D2064" s="14">
        <v>6269</v>
      </c>
    </row>
    <row r="2065" spans="1:4" x14ac:dyDescent="0.35">
      <c r="A2065" t="s">
        <v>5388</v>
      </c>
      <c r="B2065" s="1">
        <v>7008462</v>
      </c>
      <c r="C2065" t="s">
        <v>5415</v>
      </c>
      <c r="D2065" s="14">
        <v>292</v>
      </c>
    </row>
    <row r="2066" spans="1:4" x14ac:dyDescent="0.35">
      <c r="A2066" t="s">
        <v>5388</v>
      </c>
      <c r="B2066" s="1">
        <v>7008487</v>
      </c>
      <c r="C2066" t="s">
        <v>5438</v>
      </c>
      <c r="D2066" s="14">
        <v>1079</v>
      </c>
    </row>
    <row r="2067" spans="1:4" x14ac:dyDescent="0.35">
      <c r="A2067" t="s">
        <v>5388</v>
      </c>
      <c r="B2067" s="1">
        <v>7008488</v>
      </c>
      <c r="C2067" t="s">
        <v>5439</v>
      </c>
      <c r="D2067" s="14">
        <v>5069</v>
      </c>
    </row>
    <row r="2068" spans="1:4" x14ac:dyDescent="0.35">
      <c r="A2068" t="s">
        <v>5388</v>
      </c>
      <c r="B2068" s="1">
        <v>7008489</v>
      </c>
      <c r="C2068" t="s">
        <v>5440</v>
      </c>
      <c r="D2068" s="14">
        <v>321</v>
      </c>
    </row>
    <row r="2069" spans="1:4" x14ac:dyDescent="0.35">
      <c r="A2069" t="s">
        <v>5388</v>
      </c>
      <c r="B2069" s="1">
        <v>7008492</v>
      </c>
      <c r="C2069" t="s">
        <v>5443</v>
      </c>
      <c r="D2069" s="14">
        <v>1029</v>
      </c>
    </row>
    <row r="2070" spans="1:4" x14ac:dyDescent="0.35">
      <c r="A2070" t="s">
        <v>5388</v>
      </c>
      <c r="B2070" s="1">
        <v>7008493</v>
      </c>
      <c r="C2070" t="s">
        <v>5444</v>
      </c>
      <c r="D2070" s="14">
        <v>5259</v>
      </c>
    </row>
    <row r="2071" spans="1:4" x14ac:dyDescent="0.35">
      <c r="A2071" t="s">
        <v>5388</v>
      </c>
      <c r="B2071" s="1">
        <v>7008494</v>
      </c>
      <c r="C2071" t="s">
        <v>5445</v>
      </c>
      <c r="D2071" s="14">
        <v>312</v>
      </c>
    </row>
    <row r="2072" spans="1:4" x14ac:dyDescent="0.35">
      <c r="A2072" t="s">
        <v>5388</v>
      </c>
      <c r="B2072" s="1">
        <v>7008495</v>
      </c>
      <c r="C2072" t="s">
        <v>5446</v>
      </c>
      <c r="D2072" s="14">
        <v>1029</v>
      </c>
    </row>
    <row r="2073" spans="1:4" x14ac:dyDescent="0.35">
      <c r="A2073" t="s">
        <v>5388</v>
      </c>
      <c r="B2073" s="1">
        <v>7008496</v>
      </c>
      <c r="C2073" t="s">
        <v>5447</v>
      </c>
      <c r="D2073" s="14">
        <v>5259</v>
      </c>
    </row>
    <row r="2074" spans="1:4" x14ac:dyDescent="0.35">
      <c r="A2074" t="s">
        <v>5388</v>
      </c>
      <c r="B2074" s="1">
        <v>7008497</v>
      </c>
      <c r="C2074" t="s">
        <v>5448</v>
      </c>
      <c r="D2074" s="14">
        <v>312</v>
      </c>
    </row>
    <row r="2075" spans="1:4" x14ac:dyDescent="0.35">
      <c r="A2075" t="s">
        <v>5509</v>
      </c>
      <c r="B2075" s="1">
        <v>7008607</v>
      </c>
      <c r="C2075" t="s">
        <v>5510</v>
      </c>
      <c r="D2075" s="14">
        <v>1479</v>
      </c>
    </row>
    <row r="2076" spans="1:4" x14ac:dyDescent="0.35">
      <c r="A2076" t="s">
        <v>5509</v>
      </c>
      <c r="B2076" s="1">
        <v>7008608</v>
      </c>
      <c r="C2076" t="s">
        <v>5511</v>
      </c>
      <c r="D2076" s="14">
        <v>7189</v>
      </c>
    </row>
    <row r="2077" spans="1:4" x14ac:dyDescent="0.35">
      <c r="A2077" t="s">
        <v>5509</v>
      </c>
      <c r="B2077" s="1">
        <v>7008609</v>
      </c>
      <c r="C2077" t="s">
        <v>5512</v>
      </c>
      <c r="D2077" s="14">
        <v>1689</v>
      </c>
    </row>
    <row r="2078" spans="1:4" x14ac:dyDescent="0.35">
      <c r="A2078" t="s">
        <v>5509</v>
      </c>
      <c r="B2078" s="1">
        <v>7008610</v>
      </c>
      <c r="C2078" t="s">
        <v>5513</v>
      </c>
      <c r="D2078" s="14">
        <v>7009</v>
      </c>
    </row>
    <row r="2079" spans="1:4" x14ac:dyDescent="0.35">
      <c r="A2079" t="s">
        <v>5509</v>
      </c>
      <c r="B2079" s="1">
        <v>7008611</v>
      </c>
      <c r="C2079" t="s">
        <v>5514</v>
      </c>
      <c r="D2079" s="14">
        <v>1479</v>
      </c>
    </row>
    <row r="2080" spans="1:4" x14ac:dyDescent="0.35">
      <c r="A2080" t="s">
        <v>5509</v>
      </c>
      <c r="B2080" s="1">
        <v>7008612</v>
      </c>
      <c r="C2080" t="s">
        <v>5515</v>
      </c>
      <c r="D2080" s="14">
        <v>7189</v>
      </c>
    </row>
    <row r="2081" spans="1:4" x14ac:dyDescent="0.35">
      <c r="A2081" t="s">
        <v>5509</v>
      </c>
      <c r="B2081" s="1">
        <v>7008613</v>
      </c>
      <c r="C2081" t="s">
        <v>5516</v>
      </c>
      <c r="D2081" s="14">
        <v>1509</v>
      </c>
    </row>
    <row r="2082" spans="1:4" x14ac:dyDescent="0.35">
      <c r="A2082" t="s">
        <v>5509</v>
      </c>
      <c r="B2082" s="1">
        <v>7008614</v>
      </c>
      <c r="C2082" t="s">
        <v>5517</v>
      </c>
      <c r="D2082" s="14">
        <v>6859</v>
      </c>
    </row>
    <row r="2083" spans="1:4" x14ac:dyDescent="0.35">
      <c r="A2083" t="s">
        <v>5509</v>
      </c>
      <c r="B2083" s="1">
        <v>7008615</v>
      </c>
      <c r="C2083" t="s">
        <v>5518</v>
      </c>
      <c r="D2083" s="14">
        <v>1419</v>
      </c>
    </row>
    <row r="2084" spans="1:4" x14ac:dyDescent="0.35">
      <c r="A2084" t="s">
        <v>5509</v>
      </c>
      <c r="B2084" s="1">
        <v>7008616</v>
      </c>
      <c r="C2084" t="s">
        <v>5519</v>
      </c>
      <c r="D2084" s="14">
        <v>6809</v>
      </c>
    </row>
    <row r="2085" spans="1:4" x14ac:dyDescent="0.35">
      <c r="A2085" t="s">
        <v>5509</v>
      </c>
      <c r="B2085" s="1">
        <v>7008617</v>
      </c>
      <c r="C2085" t="s">
        <v>5520</v>
      </c>
      <c r="D2085" s="14">
        <v>426</v>
      </c>
    </row>
    <row r="2086" spans="1:4" x14ac:dyDescent="0.35">
      <c r="A2086" t="s">
        <v>5509</v>
      </c>
      <c r="B2086" s="1">
        <v>7008618</v>
      </c>
      <c r="C2086" t="s">
        <v>5521</v>
      </c>
      <c r="D2086" s="14">
        <v>5939</v>
      </c>
    </row>
    <row r="2087" spans="1:4" x14ac:dyDescent="0.35">
      <c r="A2087" t="s">
        <v>5509</v>
      </c>
      <c r="B2087" s="1">
        <v>7008619</v>
      </c>
      <c r="C2087" t="s">
        <v>5522</v>
      </c>
      <c r="D2087" s="14">
        <v>1349</v>
      </c>
    </row>
    <row r="2088" spans="1:4" x14ac:dyDescent="0.35">
      <c r="A2088" t="s">
        <v>5509</v>
      </c>
      <c r="B2088" s="1">
        <v>7008620</v>
      </c>
      <c r="C2088" t="s">
        <v>5523</v>
      </c>
      <c r="D2088" s="14">
        <v>384</v>
      </c>
    </row>
    <row r="2089" spans="1:4" x14ac:dyDescent="0.35">
      <c r="A2089" t="s">
        <v>5509</v>
      </c>
      <c r="B2089" s="1">
        <v>7008621</v>
      </c>
      <c r="C2089" t="s">
        <v>5524</v>
      </c>
      <c r="D2089" s="14">
        <v>1689</v>
      </c>
    </row>
    <row r="2090" spans="1:4" x14ac:dyDescent="0.35">
      <c r="A2090" t="s">
        <v>5509</v>
      </c>
      <c r="B2090" s="1">
        <v>7008622</v>
      </c>
      <c r="C2090" t="s">
        <v>5525</v>
      </c>
      <c r="D2090" s="14">
        <v>1689</v>
      </c>
    </row>
    <row r="2091" spans="1:4" x14ac:dyDescent="0.35">
      <c r="A2091" t="s">
        <v>5509</v>
      </c>
      <c r="B2091" s="1">
        <v>7008623</v>
      </c>
      <c r="C2091" t="s">
        <v>5526</v>
      </c>
      <c r="D2091" s="14">
        <v>1689</v>
      </c>
    </row>
    <row r="2092" spans="1:4" x14ac:dyDescent="0.35">
      <c r="A2092" t="s">
        <v>5509</v>
      </c>
      <c r="B2092" s="1">
        <v>7008624</v>
      </c>
      <c r="C2092" t="s">
        <v>5527</v>
      </c>
      <c r="D2092" s="14">
        <v>1579</v>
      </c>
    </row>
    <row r="2093" spans="1:4" x14ac:dyDescent="0.35">
      <c r="A2093" t="s">
        <v>5509</v>
      </c>
      <c r="B2093" s="1">
        <v>7008625</v>
      </c>
      <c r="C2093" t="s">
        <v>5528</v>
      </c>
      <c r="D2093" s="14">
        <v>1399</v>
      </c>
    </row>
    <row r="2094" spans="1:4" x14ac:dyDescent="0.35">
      <c r="A2094" t="s">
        <v>5509</v>
      </c>
      <c r="B2094" s="1">
        <v>7008626</v>
      </c>
      <c r="C2094" t="s">
        <v>5529</v>
      </c>
      <c r="D2094" s="14">
        <v>5709</v>
      </c>
    </row>
    <row r="2095" spans="1:4" x14ac:dyDescent="0.35">
      <c r="A2095" t="s">
        <v>5509</v>
      </c>
      <c r="B2095" s="1">
        <v>7008627</v>
      </c>
      <c r="C2095" t="s">
        <v>5530</v>
      </c>
      <c r="D2095" s="14">
        <v>406</v>
      </c>
    </row>
    <row r="2096" spans="1:4" x14ac:dyDescent="0.35">
      <c r="A2096" t="s">
        <v>5509</v>
      </c>
      <c r="B2096" s="1">
        <v>7008628</v>
      </c>
      <c r="C2096" t="s">
        <v>5531</v>
      </c>
      <c r="D2096" s="14">
        <v>1429</v>
      </c>
    </row>
    <row r="2097" spans="1:4" x14ac:dyDescent="0.35">
      <c r="A2097" t="s">
        <v>5509</v>
      </c>
      <c r="B2097" s="1">
        <v>7008629</v>
      </c>
      <c r="C2097" t="s">
        <v>5532</v>
      </c>
      <c r="D2097" s="14">
        <v>5709</v>
      </c>
    </row>
    <row r="2098" spans="1:4" x14ac:dyDescent="0.35">
      <c r="A2098" t="s">
        <v>5509</v>
      </c>
      <c r="B2098" s="1">
        <v>7008630</v>
      </c>
      <c r="C2098" t="s">
        <v>5533</v>
      </c>
      <c r="D2098" s="14">
        <v>390</v>
      </c>
    </row>
    <row r="2099" spans="1:4" x14ac:dyDescent="0.35">
      <c r="A2099" t="s">
        <v>5509</v>
      </c>
      <c r="B2099" s="1">
        <v>7008631</v>
      </c>
      <c r="C2099" t="s">
        <v>5534</v>
      </c>
      <c r="D2099" s="14">
        <v>1459</v>
      </c>
    </row>
    <row r="2100" spans="1:4" x14ac:dyDescent="0.35">
      <c r="A2100" t="s">
        <v>5509</v>
      </c>
      <c r="B2100" s="1">
        <v>7008632</v>
      </c>
      <c r="C2100" t="s">
        <v>5535</v>
      </c>
      <c r="D2100" s="14">
        <v>1449</v>
      </c>
    </row>
    <row r="2101" spans="1:4" x14ac:dyDescent="0.35">
      <c r="A2101" t="s">
        <v>5509</v>
      </c>
      <c r="B2101" s="1">
        <v>7008633</v>
      </c>
      <c r="C2101" t="s">
        <v>5536</v>
      </c>
      <c r="D2101" s="14">
        <v>1459</v>
      </c>
    </row>
    <row r="2102" spans="1:4" x14ac:dyDescent="0.35">
      <c r="A2102" t="s">
        <v>5509</v>
      </c>
      <c r="B2102" s="1">
        <v>7008634</v>
      </c>
      <c r="C2102" t="s">
        <v>5537</v>
      </c>
      <c r="D2102" s="14">
        <v>426</v>
      </c>
    </row>
    <row r="2103" spans="1:4" x14ac:dyDescent="0.35">
      <c r="A2103" t="s">
        <v>5509</v>
      </c>
      <c r="B2103" s="1">
        <v>7008635</v>
      </c>
      <c r="C2103" t="s">
        <v>5538</v>
      </c>
      <c r="D2103" s="14">
        <v>6879</v>
      </c>
    </row>
    <row r="2104" spans="1:4" x14ac:dyDescent="0.35">
      <c r="A2104" t="s">
        <v>5509</v>
      </c>
      <c r="B2104" s="1">
        <v>7008636</v>
      </c>
      <c r="C2104" t="s">
        <v>5539</v>
      </c>
      <c r="D2104" s="14">
        <v>434</v>
      </c>
    </row>
    <row r="2105" spans="1:4" x14ac:dyDescent="0.35">
      <c r="A2105" t="s">
        <v>5509</v>
      </c>
      <c r="B2105" s="1">
        <v>7008637</v>
      </c>
      <c r="C2105" t="s">
        <v>5540</v>
      </c>
      <c r="D2105" s="14">
        <v>1439</v>
      </c>
    </row>
    <row r="2106" spans="1:4" x14ac:dyDescent="0.35">
      <c r="A2106" t="s">
        <v>5509</v>
      </c>
      <c r="B2106" s="1">
        <v>7008638</v>
      </c>
      <c r="C2106" t="s">
        <v>5541</v>
      </c>
      <c r="D2106" s="14">
        <v>434</v>
      </c>
    </row>
    <row r="2107" spans="1:4" x14ac:dyDescent="0.35">
      <c r="A2107" t="s">
        <v>5509</v>
      </c>
      <c r="B2107" s="1">
        <v>7008639</v>
      </c>
      <c r="C2107" t="s">
        <v>5542</v>
      </c>
      <c r="D2107" s="14">
        <v>1399</v>
      </c>
    </row>
    <row r="2108" spans="1:4" x14ac:dyDescent="0.35">
      <c r="A2108" t="s">
        <v>5509</v>
      </c>
      <c r="B2108" s="1">
        <v>7008640</v>
      </c>
      <c r="C2108" t="s">
        <v>5543</v>
      </c>
      <c r="D2108" s="14">
        <v>426</v>
      </c>
    </row>
    <row r="2109" spans="1:4" x14ac:dyDescent="0.35">
      <c r="A2109" t="s">
        <v>5509</v>
      </c>
      <c r="B2109" s="1">
        <v>7008641</v>
      </c>
      <c r="C2109" t="s">
        <v>5544</v>
      </c>
      <c r="D2109" s="14">
        <v>5839</v>
      </c>
    </row>
    <row r="2110" spans="1:4" x14ac:dyDescent="0.35">
      <c r="A2110" t="s">
        <v>5509</v>
      </c>
      <c r="B2110" s="1">
        <v>7008642</v>
      </c>
      <c r="C2110" t="s">
        <v>5545</v>
      </c>
      <c r="D2110" s="14">
        <v>1419</v>
      </c>
    </row>
    <row r="2111" spans="1:4" x14ac:dyDescent="0.35">
      <c r="A2111" t="s">
        <v>5509</v>
      </c>
      <c r="B2111" s="1">
        <v>7008643</v>
      </c>
      <c r="C2111" t="s">
        <v>5546</v>
      </c>
      <c r="D2111" s="14">
        <v>1459</v>
      </c>
    </row>
    <row r="2112" spans="1:4" x14ac:dyDescent="0.35">
      <c r="A2112" t="s">
        <v>5509</v>
      </c>
      <c r="B2112" s="1">
        <v>7008644</v>
      </c>
      <c r="C2112" t="s">
        <v>5547</v>
      </c>
      <c r="D2112" s="14">
        <v>6879</v>
      </c>
    </row>
    <row r="2113" spans="1:4" x14ac:dyDescent="0.35">
      <c r="A2113" t="s">
        <v>5509</v>
      </c>
      <c r="B2113" s="1">
        <v>7008645</v>
      </c>
      <c r="C2113" t="s">
        <v>5548</v>
      </c>
      <c r="D2113" s="14">
        <v>1479</v>
      </c>
    </row>
    <row r="2114" spans="1:4" x14ac:dyDescent="0.35">
      <c r="A2114" t="s">
        <v>5509</v>
      </c>
      <c r="B2114" s="1">
        <v>7008646</v>
      </c>
      <c r="C2114" t="s">
        <v>5549</v>
      </c>
      <c r="D2114" s="14">
        <v>7129</v>
      </c>
    </row>
    <row r="2115" spans="1:4" x14ac:dyDescent="0.35">
      <c r="A2115" t="s">
        <v>5509</v>
      </c>
      <c r="B2115" s="1">
        <v>7008647</v>
      </c>
      <c r="C2115" t="s">
        <v>5550</v>
      </c>
      <c r="D2115" s="14">
        <v>399</v>
      </c>
    </row>
    <row r="2116" spans="1:4" x14ac:dyDescent="0.35">
      <c r="A2116" t="s">
        <v>5509</v>
      </c>
      <c r="B2116" s="1">
        <v>7008648</v>
      </c>
      <c r="C2116" t="s">
        <v>5551</v>
      </c>
      <c r="D2116" s="14">
        <v>1399</v>
      </c>
    </row>
    <row r="2117" spans="1:4" x14ac:dyDescent="0.35">
      <c r="A2117" t="s">
        <v>5509</v>
      </c>
      <c r="B2117" s="1">
        <v>7008649</v>
      </c>
      <c r="C2117" t="s">
        <v>5552</v>
      </c>
      <c r="D2117" s="14">
        <v>5839</v>
      </c>
    </row>
    <row r="2118" spans="1:4" x14ac:dyDescent="0.35">
      <c r="A2118" t="s">
        <v>5509</v>
      </c>
      <c r="B2118" s="1">
        <v>7008650</v>
      </c>
      <c r="C2118" t="s">
        <v>5553</v>
      </c>
      <c r="D2118" s="14">
        <v>399</v>
      </c>
    </row>
    <row r="2119" spans="1:4" x14ac:dyDescent="0.35">
      <c r="A2119" t="s">
        <v>5509</v>
      </c>
      <c r="B2119" s="1">
        <v>7008739</v>
      </c>
      <c r="C2119" t="s">
        <v>5633</v>
      </c>
      <c r="D2119" s="14">
        <v>1459</v>
      </c>
    </row>
    <row r="2120" spans="1:4" x14ac:dyDescent="0.35">
      <c r="A2120" t="s">
        <v>5509</v>
      </c>
      <c r="B2120" s="1">
        <v>7008740</v>
      </c>
      <c r="C2120" t="s">
        <v>5634</v>
      </c>
      <c r="D2120" s="14">
        <v>426</v>
      </c>
    </row>
    <row r="2121" spans="1:4" x14ac:dyDescent="0.35">
      <c r="A2121" t="s">
        <v>5509</v>
      </c>
      <c r="B2121" s="1">
        <v>7008741</v>
      </c>
      <c r="C2121" t="s">
        <v>5635</v>
      </c>
      <c r="D2121" s="14">
        <v>1529</v>
      </c>
    </row>
    <row r="2122" spans="1:4" x14ac:dyDescent="0.35">
      <c r="A2122" t="s">
        <v>5509</v>
      </c>
      <c r="B2122" s="1">
        <v>7008742</v>
      </c>
      <c r="C2122" t="s">
        <v>5636</v>
      </c>
      <c r="D2122" s="14">
        <v>6799</v>
      </c>
    </row>
    <row r="2123" spans="1:4" x14ac:dyDescent="0.35">
      <c r="A2123" t="s">
        <v>5509</v>
      </c>
      <c r="B2123" s="1">
        <v>7008743</v>
      </c>
      <c r="C2123" t="s">
        <v>5637</v>
      </c>
      <c r="D2123" s="14">
        <v>426</v>
      </c>
    </row>
    <row r="2124" spans="1:4" x14ac:dyDescent="0.35">
      <c r="A2124" t="s">
        <v>5509</v>
      </c>
      <c r="B2124" s="1">
        <v>7008744</v>
      </c>
      <c r="C2124" t="s">
        <v>5638</v>
      </c>
      <c r="D2124" s="14">
        <v>5819</v>
      </c>
    </row>
    <row r="2125" spans="1:4" x14ac:dyDescent="0.35">
      <c r="A2125" t="s">
        <v>5509</v>
      </c>
      <c r="B2125" s="1">
        <v>7008745</v>
      </c>
      <c r="C2125" t="s">
        <v>5639</v>
      </c>
      <c r="D2125" s="14">
        <v>6009</v>
      </c>
    </row>
    <row r="2126" spans="1:4" x14ac:dyDescent="0.35">
      <c r="A2126" t="s">
        <v>5509</v>
      </c>
      <c r="B2126" s="1">
        <v>7008746</v>
      </c>
      <c r="C2126" t="s">
        <v>5640</v>
      </c>
      <c r="D2126" s="14">
        <v>5949</v>
      </c>
    </row>
    <row r="2127" spans="1:4" x14ac:dyDescent="0.35">
      <c r="A2127" t="s">
        <v>65</v>
      </c>
      <c r="B2127" s="1">
        <v>7008747</v>
      </c>
      <c r="C2127" t="s">
        <v>5641</v>
      </c>
      <c r="D2127" s="14">
        <v>1259</v>
      </c>
    </row>
    <row r="2128" spans="1:4" x14ac:dyDescent="0.35">
      <c r="A2128" t="s">
        <v>65</v>
      </c>
      <c r="B2128" s="1">
        <v>7008748</v>
      </c>
      <c r="C2128" t="s">
        <v>5642</v>
      </c>
      <c r="D2128" s="14">
        <v>9139</v>
      </c>
    </row>
    <row r="2129" spans="1:4" x14ac:dyDescent="0.35">
      <c r="A2129" t="s">
        <v>65</v>
      </c>
      <c r="B2129" s="1">
        <v>7011319</v>
      </c>
      <c r="C2129" t="s">
        <v>5643</v>
      </c>
    </row>
    <row r="2130" spans="1:4" x14ac:dyDescent="0.35">
      <c r="A2130" t="s">
        <v>65</v>
      </c>
      <c r="B2130" s="1">
        <v>7008749</v>
      </c>
      <c r="C2130" t="s">
        <v>5644</v>
      </c>
      <c r="D2130" s="14">
        <v>1309</v>
      </c>
    </row>
    <row r="2131" spans="1:4" x14ac:dyDescent="0.35">
      <c r="A2131" t="s">
        <v>65</v>
      </c>
      <c r="B2131" s="1">
        <v>7008750</v>
      </c>
      <c r="C2131" t="s">
        <v>5645</v>
      </c>
      <c r="D2131" s="14">
        <v>9629</v>
      </c>
    </row>
    <row r="2132" spans="1:4" x14ac:dyDescent="0.35">
      <c r="A2132" t="s">
        <v>65</v>
      </c>
      <c r="B2132" s="1">
        <v>7008757</v>
      </c>
      <c r="C2132" t="s">
        <v>10562</v>
      </c>
      <c r="D2132" s="14">
        <v>1369</v>
      </c>
    </row>
    <row r="2133" spans="1:4" x14ac:dyDescent="0.35">
      <c r="A2133" t="s">
        <v>65</v>
      </c>
      <c r="B2133" s="1">
        <v>7010999</v>
      </c>
      <c r="C2133" t="s">
        <v>5649</v>
      </c>
      <c r="D2133" s="14">
        <v>10229</v>
      </c>
    </row>
    <row r="2134" spans="1:4" x14ac:dyDescent="0.35">
      <c r="A2134" t="s">
        <v>65</v>
      </c>
      <c r="B2134" s="1">
        <v>7011320</v>
      </c>
      <c r="C2134" t="s">
        <v>5650</v>
      </c>
    </row>
    <row r="2135" spans="1:4" x14ac:dyDescent="0.35">
      <c r="A2135" t="s">
        <v>65</v>
      </c>
      <c r="B2135" s="1">
        <v>7008760</v>
      </c>
      <c r="C2135" t="s">
        <v>5651</v>
      </c>
      <c r="D2135" s="14">
        <v>1309</v>
      </c>
    </row>
    <row r="2136" spans="1:4" x14ac:dyDescent="0.35">
      <c r="A2136" t="s">
        <v>65</v>
      </c>
      <c r="B2136" s="1">
        <v>7008761</v>
      </c>
      <c r="C2136" t="s">
        <v>5652</v>
      </c>
      <c r="D2136" s="14">
        <v>9629</v>
      </c>
    </row>
    <row r="2137" spans="1:4" x14ac:dyDescent="0.35">
      <c r="A2137" t="s">
        <v>65</v>
      </c>
      <c r="B2137" s="1">
        <v>7011321</v>
      </c>
      <c r="C2137" t="s">
        <v>5653</v>
      </c>
    </row>
    <row r="2138" spans="1:4" x14ac:dyDescent="0.35">
      <c r="A2138" t="s">
        <v>5654</v>
      </c>
      <c r="B2138" s="1">
        <v>7008762</v>
      </c>
      <c r="C2138" t="s">
        <v>5655</v>
      </c>
      <c r="D2138" s="14">
        <v>2039</v>
      </c>
    </row>
    <row r="2139" spans="1:4" x14ac:dyDescent="0.35">
      <c r="A2139" t="s">
        <v>5654</v>
      </c>
      <c r="B2139" s="1">
        <v>7008763</v>
      </c>
      <c r="C2139" t="s">
        <v>5656</v>
      </c>
      <c r="D2139" s="14">
        <v>4359</v>
      </c>
    </row>
    <row r="2140" spans="1:4" x14ac:dyDescent="0.35">
      <c r="A2140" t="s">
        <v>5654</v>
      </c>
      <c r="B2140" s="1">
        <v>7008764</v>
      </c>
      <c r="C2140" t="s">
        <v>5657</v>
      </c>
      <c r="D2140" s="14">
        <v>7719</v>
      </c>
    </row>
    <row r="2141" spans="1:4" x14ac:dyDescent="0.35">
      <c r="A2141" t="s">
        <v>5654</v>
      </c>
      <c r="B2141" s="1">
        <v>7008765</v>
      </c>
      <c r="C2141" t="s">
        <v>5658</v>
      </c>
      <c r="D2141" s="14">
        <v>2039</v>
      </c>
    </row>
    <row r="2142" spans="1:4" x14ac:dyDescent="0.35">
      <c r="A2142" t="s">
        <v>5654</v>
      </c>
      <c r="B2142" s="1">
        <v>7008766</v>
      </c>
      <c r="C2142" t="s">
        <v>5659</v>
      </c>
      <c r="D2142" s="14">
        <v>4359</v>
      </c>
    </row>
    <row r="2143" spans="1:4" x14ac:dyDescent="0.35">
      <c r="A2143" t="s">
        <v>5654</v>
      </c>
      <c r="B2143" s="1">
        <v>7008767</v>
      </c>
      <c r="C2143" t="s">
        <v>5660</v>
      </c>
      <c r="D2143" s="14">
        <v>7719</v>
      </c>
    </row>
    <row r="2144" spans="1:4" x14ac:dyDescent="0.35">
      <c r="A2144" t="s">
        <v>5654</v>
      </c>
      <c r="B2144" s="1">
        <v>7008768</v>
      </c>
      <c r="C2144" t="s">
        <v>5661</v>
      </c>
      <c r="D2144" s="14">
        <v>1999</v>
      </c>
    </row>
    <row r="2145" spans="1:4" x14ac:dyDescent="0.35">
      <c r="A2145" t="s">
        <v>5654</v>
      </c>
      <c r="B2145" s="1">
        <v>7008769</v>
      </c>
      <c r="C2145" t="s">
        <v>5662</v>
      </c>
      <c r="D2145" s="14">
        <v>4279</v>
      </c>
    </row>
    <row r="2146" spans="1:4" x14ac:dyDescent="0.35">
      <c r="A2146" t="s">
        <v>5654</v>
      </c>
      <c r="B2146" s="1">
        <v>7008770</v>
      </c>
      <c r="C2146" t="s">
        <v>5663</v>
      </c>
      <c r="D2146" s="14">
        <v>7569</v>
      </c>
    </row>
    <row r="2147" spans="1:4" x14ac:dyDescent="0.35">
      <c r="A2147" t="s">
        <v>5654</v>
      </c>
      <c r="B2147" s="1">
        <v>7008771</v>
      </c>
      <c r="C2147" t="s">
        <v>5664</v>
      </c>
      <c r="D2147" s="14">
        <v>2039</v>
      </c>
    </row>
    <row r="2148" spans="1:4" x14ac:dyDescent="0.35">
      <c r="A2148" t="s">
        <v>5654</v>
      </c>
      <c r="B2148" s="1">
        <v>7008772</v>
      </c>
      <c r="C2148" t="s">
        <v>5665</v>
      </c>
      <c r="D2148" s="14">
        <v>4359</v>
      </c>
    </row>
    <row r="2149" spans="1:4" x14ac:dyDescent="0.35">
      <c r="A2149" t="s">
        <v>5654</v>
      </c>
      <c r="B2149" s="1">
        <v>7008773</v>
      </c>
      <c r="C2149" t="s">
        <v>5666</v>
      </c>
      <c r="D2149" s="14">
        <v>7719</v>
      </c>
    </row>
    <row r="2150" spans="1:4" x14ac:dyDescent="0.35">
      <c r="A2150" t="s">
        <v>5723</v>
      </c>
      <c r="B2150" s="1">
        <v>7008873</v>
      </c>
      <c r="C2150" t="s">
        <v>5724</v>
      </c>
      <c r="D2150" s="14">
        <v>749</v>
      </c>
    </row>
    <row r="2151" spans="1:4" x14ac:dyDescent="0.35">
      <c r="A2151" t="s">
        <v>5723</v>
      </c>
      <c r="B2151" s="1">
        <v>7008874</v>
      </c>
      <c r="C2151" t="s">
        <v>5725</v>
      </c>
      <c r="D2151" s="14">
        <v>6799</v>
      </c>
    </row>
    <row r="2152" spans="1:4" x14ac:dyDescent="0.35">
      <c r="A2152" t="s">
        <v>5723</v>
      </c>
      <c r="B2152" s="1">
        <v>7008875</v>
      </c>
      <c r="C2152" t="s">
        <v>5726</v>
      </c>
      <c r="D2152" s="14">
        <v>3059</v>
      </c>
    </row>
    <row r="2153" spans="1:4" x14ac:dyDescent="0.35">
      <c r="A2153" t="s">
        <v>5723</v>
      </c>
      <c r="B2153" s="1">
        <v>7008876</v>
      </c>
      <c r="C2153" t="s">
        <v>5727</v>
      </c>
      <c r="D2153" s="14">
        <v>647</v>
      </c>
    </row>
    <row r="2154" spans="1:4" x14ac:dyDescent="0.35">
      <c r="A2154" t="s">
        <v>5723</v>
      </c>
      <c r="B2154" s="1">
        <v>7008877</v>
      </c>
      <c r="C2154" t="s">
        <v>5728</v>
      </c>
      <c r="D2154" s="14">
        <v>5909</v>
      </c>
    </row>
    <row r="2155" spans="1:4" x14ac:dyDescent="0.35">
      <c r="A2155" t="s">
        <v>5723</v>
      </c>
      <c r="B2155" s="1">
        <v>7008878</v>
      </c>
      <c r="C2155" t="s">
        <v>5729</v>
      </c>
      <c r="D2155" s="14">
        <v>1019</v>
      </c>
    </row>
    <row r="2156" spans="1:4" x14ac:dyDescent="0.35">
      <c r="A2156" t="s">
        <v>5723</v>
      </c>
      <c r="B2156" s="1">
        <v>7008879</v>
      </c>
      <c r="C2156" t="s">
        <v>5730</v>
      </c>
      <c r="D2156" s="14">
        <v>3899</v>
      </c>
    </row>
    <row r="2157" spans="1:4" x14ac:dyDescent="0.35">
      <c r="A2157" t="s">
        <v>5723</v>
      </c>
      <c r="B2157" s="1">
        <v>7008897</v>
      </c>
      <c r="C2157" t="s">
        <v>5748</v>
      </c>
      <c r="D2157" s="14">
        <v>688</v>
      </c>
    </row>
    <row r="2158" spans="1:4" x14ac:dyDescent="0.35">
      <c r="A2158" t="s">
        <v>5723</v>
      </c>
      <c r="B2158" s="1">
        <v>7008898</v>
      </c>
      <c r="C2158" t="s">
        <v>5749</v>
      </c>
      <c r="D2158" s="14">
        <v>442</v>
      </c>
    </row>
    <row r="2159" spans="1:4" x14ac:dyDescent="0.35">
      <c r="A2159" t="s">
        <v>5723</v>
      </c>
      <c r="B2159" s="1">
        <v>7008899</v>
      </c>
      <c r="C2159" t="s">
        <v>5750</v>
      </c>
      <c r="D2159" s="14">
        <v>749</v>
      </c>
    </row>
    <row r="2160" spans="1:4" x14ac:dyDescent="0.35">
      <c r="A2160" t="s">
        <v>5723</v>
      </c>
      <c r="B2160" s="1">
        <v>7008900</v>
      </c>
      <c r="C2160" t="s">
        <v>5751</v>
      </c>
      <c r="D2160" s="14">
        <v>6789</v>
      </c>
    </row>
    <row r="2161" spans="1:4" x14ac:dyDescent="0.35">
      <c r="A2161" t="s">
        <v>5723</v>
      </c>
      <c r="B2161" s="1">
        <v>7008901</v>
      </c>
      <c r="C2161" t="s">
        <v>5752</v>
      </c>
      <c r="D2161" s="14">
        <v>3099</v>
      </c>
    </row>
    <row r="2162" spans="1:4" x14ac:dyDescent="0.35">
      <c r="A2162" t="s">
        <v>5759</v>
      </c>
      <c r="B2162" s="1">
        <v>7008919</v>
      </c>
      <c r="C2162" t="s">
        <v>10350</v>
      </c>
      <c r="D2162" s="14">
        <v>2100</v>
      </c>
    </row>
    <row r="2163" spans="1:4" x14ac:dyDescent="0.35">
      <c r="A2163" t="s">
        <v>5759</v>
      </c>
      <c r="B2163" s="1">
        <v>7008920</v>
      </c>
      <c r="C2163" t="s">
        <v>10351</v>
      </c>
      <c r="D2163" s="14">
        <v>579</v>
      </c>
    </row>
    <row r="2164" spans="1:4" x14ac:dyDescent="0.35">
      <c r="A2164" t="s">
        <v>5759</v>
      </c>
      <c r="B2164" s="1">
        <v>7011304</v>
      </c>
      <c r="C2164" t="s">
        <v>10352</v>
      </c>
      <c r="D2164" s="14">
        <v>2149</v>
      </c>
    </row>
    <row r="2165" spans="1:4" x14ac:dyDescent="0.35">
      <c r="A2165" t="s">
        <v>5759</v>
      </c>
      <c r="B2165" s="1">
        <v>7011305</v>
      </c>
      <c r="C2165" t="s">
        <v>10353</v>
      </c>
      <c r="D2165" s="14">
        <v>569</v>
      </c>
    </row>
    <row r="2166" spans="1:4" x14ac:dyDescent="0.35">
      <c r="A2166" t="s">
        <v>5759</v>
      </c>
      <c r="B2166" s="1">
        <v>7008921</v>
      </c>
      <c r="C2166" t="s">
        <v>10354</v>
      </c>
      <c r="D2166" s="14">
        <v>2100</v>
      </c>
    </row>
    <row r="2167" spans="1:4" x14ac:dyDescent="0.35">
      <c r="A2167" t="s">
        <v>5759</v>
      </c>
      <c r="B2167" s="1">
        <v>7008922</v>
      </c>
      <c r="C2167" t="s">
        <v>10355</v>
      </c>
      <c r="D2167" s="14">
        <v>550</v>
      </c>
    </row>
    <row r="2168" spans="1:4" x14ac:dyDescent="0.35">
      <c r="A2168" t="s">
        <v>5759</v>
      </c>
      <c r="B2168" s="1">
        <v>7011306</v>
      </c>
      <c r="C2168" t="s">
        <v>10356</v>
      </c>
      <c r="D2168" s="14">
        <v>5699</v>
      </c>
    </row>
    <row r="2169" spans="1:4" x14ac:dyDescent="0.35">
      <c r="A2169" t="s">
        <v>5759</v>
      </c>
      <c r="B2169" s="1">
        <v>7008923</v>
      </c>
      <c r="C2169" t="s">
        <v>5760</v>
      </c>
      <c r="D2169" s="14">
        <v>2100</v>
      </c>
    </row>
    <row r="2170" spans="1:4" x14ac:dyDescent="0.35">
      <c r="A2170" t="s">
        <v>5759</v>
      </c>
      <c r="B2170" s="1">
        <v>7008924</v>
      </c>
      <c r="C2170" t="s">
        <v>5761</v>
      </c>
      <c r="D2170" s="14">
        <v>550</v>
      </c>
    </row>
    <row r="2171" spans="1:4" x14ac:dyDescent="0.35">
      <c r="A2171" t="s">
        <v>5759</v>
      </c>
      <c r="B2171" s="1">
        <v>7008925</v>
      </c>
      <c r="C2171" t="s">
        <v>10357</v>
      </c>
      <c r="D2171" s="14">
        <v>2100</v>
      </c>
    </row>
    <row r="2172" spans="1:4" x14ac:dyDescent="0.35">
      <c r="A2172" t="s">
        <v>5759</v>
      </c>
      <c r="B2172" s="1">
        <v>7008926</v>
      </c>
      <c r="C2172" t="s">
        <v>10358</v>
      </c>
      <c r="D2172" s="14">
        <v>579</v>
      </c>
    </row>
    <row r="2173" spans="1:4" x14ac:dyDescent="0.35">
      <c r="A2173" t="s">
        <v>5759</v>
      </c>
      <c r="B2173" s="1">
        <v>7011307</v>
      </c>
      <c r="C2173" t="s">
        <v>10359</v>
      </c>
      <c r="D2173" s="14">
        <v>5699</v>
      </c>
    </row>
    <row r="2174" spans="1:4" x14ac:dyDescent="0.35">
      <c r="A2174" t="s">
        <v>5759</v>
      </c>
      <c r="B2174" s="1">
        <v>7008927</v>
      </c>
      <c r="C2174" t="s">
        <v>10360</v>
      </c>
      <c r="D2174" s="14">
        <v>2100</v>
      </c>
    </row>
    <row r="2175" spans="1:4" x14ac:dyDescent="0.35">
      <c r="A2175" t="s">
        <v>5759</v>
      </c>
      <c r="B2175" s="1">
        <v>7008928</v>
      </c>
      <c r="C2175" t="s">
        <v>10361</v>
      </c>
      <c r="D2175" s="14">
        <v>579</v>
      </c>
    </row>
    <row r="2176" spans="1:4" x14ac:dyDescent="0.35">
      <c r="A2176" t="s">
        <v>5759</v>
      </c>
      <c r="B2176" s="1">
        <v>7008929</v>
      </c>
      <c r="C2176" t="s">
        <v>5762</v>
      </c>
      <c r="D2176" s="14">
        <v>2100</v>
      </c>
    </row>
    <row r="2177" spans="1:4" x14ac:dyDescent="0.35">
      <c r="A2177" t="s">
        <v>5759</v>
      </c>
      <c r="B2177" s="1">
        <v>7008930</v>
      </c>
      <c r="C2177" t="s">
        <v>5763</v>
      </c>
      <c r="D2177" s="14">
        <v>579</v>
      </c>
    </row>
    <row r="2178" spans="1:4" x14ac:dyDescent="0.35">
      <c r="A2178" t="s">
        <v>5759</v>
      </c>
      <c r="B2178" s="1">
        <v>7008934</v>
      </c>
      <c r="C2178" t="s">
        <v>5764</v>
      </c>
      <c r="D2178" s="14">
        <v>2100</v>
      </c>
    </row>
    <row r="2179" spans="1:4" x14ac:dyDescent="0.35">
      <c r="A2179" t="s">
        <v>5759</v>
      </c>
      <c r="B2179" s="1">
        <v>7008935</v>
      </c>
      <c r="C2179" t="s">
        <v>5765</v>
      </c>
      <c r="D2179" s="14">
        <v>550</v>
      </c>
    </row>
    <row r="2180" spans="1:4" x14ac:dyDescent="0.35">
      <c r="A2180" t="s">
        <v>5769</v>
      </c>
      <c r="B2180" s="1">
        <v>7008939</v>
      </c>
      <c r="C2180" t="s">
        <v>5770</v>
      </c>
      <c r="D2180" s="14">
        <v>713</v>
      </c>
    </row>
    <row r="2181" spans="1:4" x14ac:dyDescent="0.35">
      <c r="A2181" t="s">
        <v>5769</v>
      </c>
      <c r="B2181" s="1">
        <v>7008940</v>
      </c>
      <c r="C2181" t="s">
        <v>5771</v>
      </c>
      <c r="D2181" s="14">
        <v>3749</v>
      </c>
    </row>
    <row r="2182" spans="1:4" x14ac:dyDescent="0.35">
      <c r="A2182" t="s">
        <v>5769</v>
      </c>
      <c r="B2182" s="1">
        <v>7008941</v>
      </c>
      <c r="C2182" t="s">
        <v>5772</v>
      </c>
      <c r="D2182" s="14">
        <v>178</v>
      </c>
    </row>
    <row r="2183" spans="1:4" x14ac:dyDescent="0.35">
      <c r="A2183" t="s">
        <v>5769</v>
      </c>
      <c r="B2183" s="1">
        <v>7008942</v>
      </c>
      <c r="C2183" t="s">
        <v>5773</v>
      </c>
      <c r="D2183" s="14">
        <v>713</v>
      </c>
    </row>
    <row r="2184" spans="1:4" x14ac:dyDescent="0.35">
      <c r="A2184" t="s">
        <v>5769</v>
      </c>
      <c r="B2184" s="1">
        <v>7008943</v>
      </c>
      <c r="C2184" t="s">
        <v>5774</v>
      </c>
      <c r="D2184" s="14">
        <v>3749</v>
      </c>
    </row>
    <row r="2185" spans="1:4" x14ac:dyDescent="0.35">
      <c r="A2185" t="s">
        <v>5769</v>
      </c>
      <c r="B2185" s="1">
        <v>7008944</v>
      </c>
      <c r="C2185" t="s">
        <v>5775</v>
      </c>
      <c r="D2185" s="14">
        <v>3559</v>
      </c>
    </row>
    <row r="2186" spans="1:4" x14ac:dyDescent="0.35">
      <c r="A2186" t="s">
        <v>5769</v>
      </c>
      <c r="B2186" s="1">
        <v>7008945</v>
      </c>
      <c r="C2186" t="s">
        <v>5776</v>
      </c>
      <c r="D2186" s="14">
        <v>672</v>
      </c>
    </row>
    <row r="2187" spans="1:4" x14ac:dyDescent="0.35">
      <c r="A2187" t="s">
        <v>5769</v>
      </c>
      <c r="B2187" s="1">
        <v>7008946</v>
      </c>
      <c r="C2187" t="s">
        <v>5777</v>
      </c>
      <c r="D2187" s="14">
        <v>3559</v>
      </c>
    </row>
    <row r="2188" spans="1:4" x14ac:dyDescent="0.35">
      <c r="A2188" t="s">
        <v>5769</v>
      </c>
      <c r="B2188" s="1">
        <v>7008947</v>
      </c>
      <c r="C2188" t="s">
        <v>5778</v>
      </c>
      <c r="D2188" s="14">
        <v>168</v>
      </c>
    </row>
    <row r="2189" spans="1:4" x14ac:dyDescent="0.35">
      <c r="A2189" t="s">
        <v>5769</v>
      </c>
      <c r="B2189" s="1">
        <v>7008948</v>
      </c>
      <c r="C2189" t="s">
        <v>5779</v>
      </c>
      <c r="D2189" s="14">
        <v>713</v>
      </c>
    </row>
    <row r="2190" spans="1:4" x14ac:dyDescent="0.35">
      <c r="A2190" t="s">
        <v>5769</v>
      </c>
      <c r="B2190" s="1">
        <v>7008949</v>
      </c>
      <c r="C2190" t="s">
        <v>5780</v>
      </c>
      <c r="D2190" s="14">
        <v>3749</v>
      </c>
    </row>
    <row r="2191" spans="1:4" x14ac:dyDescent="0.35">
      <c r="A2191" t="s">
        <v>5769</v>
      </c>
      <c r="B2191" s="1">
        <v>7008950</v>
      </c>
      <c r="C2191" t="s">
        <v>5781</v>
      </c>
      <c r="D2191" s="14">
        <v>672</v>
      </c>
    </row>
    <row r="2192" spans="1:4" x14ac:dyDescent="0.35">
      <c r="A2192" t="s">
        <v>5769</v>
      </c>
      <c r="B2192" s="1">
        <v>7008951</v>
      </c>
      <c r="C2192" t="s">
        <v>5782</v>
      </c>
      <c r="D2192" s="14">
        <v>3559</v>
      </c>
    </row>
    <row r="2193" spans="1:4" x14ac:dyDescent="0.35">
      <c r="A2193" t="s">
        <v>5769</v>
      </c>
      <c r="B2193" s="1">
        <v>7008952</v>
      </c>
      <c r="C2193" t="s">
        <v>5783</v>
      </c>
      <c r="D2193" s="14">
        <v>168</v>
      </c>
    </row>
    <row r="2194" spans="1:4" x14ac:dyDescent="0.35">
      <c r="A2194" t="s">
        <v>5769</v>
      </c>
      <c r="B2194" s="1">
        <v>7008953</v>
      </c>
      <c r="C2194" t="s">
        <v>5784</v>
      </c>
      <c r="D2194" s="14">
        <v>3559</v>
      </c>
    </row>
    <row r="2195" spans="1:4" x14ac:dyDescent="0.35">
      <c r="A2195" t="s">
        <v>5769</v>
      </c>
      <c r="B2195" s="1">
        <v>7008954</v>
      </c>
      <c r="C2195" t="s">
        <v>5785</v>
      </c>
      <c r="D2195" s="14">
        <v>168</v>
      </c>
    </row>
    <row r="2196" spans="1:4" x14ac:dyDescent="0.35">
      <c r="A2196" t="s">
        <v>46</v>
      </c>
      <c r="B2196" s="1">
        <v>7008970</v>
      </c>
      <c r="C2196" t="s">
        <v>5804</v>
      </c>
      <c r="D2196" s="14">
        <v>1909</v>
      </c>
    </row>
    <row r="2197" spans="1:4" x14ac:dyDescent="0.35">
      <c r="A2197" t="s">
        <v>46</v>
      </c>
      <c r="B2197" s="1">
        <v>7008971</v>
      </c>
      <c r="C2197" t="s">
        <v>5805</v>
      </c>
      <c r="D2197" s="14">
        <v>491</v>
      </c>
    </row>
    <row r="2198" spans="1:4" x14ac:dyDescent="0.35">
      <c r="A2198" t="s">
        <v>46</v>
      </c>
      <c r="B2198" s="1">
        <v>7008981</v>
      </c>
      <c r="C2198" t="s">
        <v>5815</v>
      </c>
      <c r="D2198" s="14">
        <v>1909</v>
      </c>
    </row>
    <row r="2199" spans="1:4" x14ac:dyDescent="0.35">
      <c r="A2199" t="s">
        <v>46</v>
      </c>
      <c r="B2199" s="1">
        <v>7008982</v>
      </c>
      <c r="C2199" t="s">
        <v>5816</v>
      </c>
      <c r="D2199" s="14">
        <v>3109</v>
      </c>
    </row>
    <row r="2200" spans="1:4" x14ac:dyDescent="0.35">
      <c r="A2200" t="s">
        <v>46</v>
      </c>
      <c r="B2200" s="1">
        <v>7008983</v>
      </c>
      <c r="C2200" t="s">
        <v>5817</v>
      </c>
      <c r="D2200" s="14">
        <v>549</v>
      </c>
    </row>
    <row r="2201" spans="1:4" x14ac:dyDescent="0.35">
      <c r="A2201" t="s">
        <v>46</v>
      </c>
      <c r="B2201" s="1">
        <v>7008984</v>
      </c>
      <c r="C2201" t="s">
        <v>5818</v>
      </c>
      <c r="D2201" s="14">
        <v>1729</v>
      </c>
    </row>
    <row r="2202" spans="1:4" x14ac:dyDescent="0.35">
      <c r="A2202" t="s">
        <v>46</v>
      </c>
      <c r="B2202" s="1">
        <v>7008987</v>
      </c>
      <c r="C2202" t="s">
        <v>5821</v>
      </c>
      <c r="D2202" s="14">
        <v>1629</v>
      </c>
    </row>
    <row r="2203" spans="1:4" x14ac:dyDescent="0.35">
      <c r="A2203" t="s">
        <v>46</v>
      </c>
      <c r="B2203" s="1">
        <v>7008988</v>
      </c>
      <c r="C2203" t="s">
        <v>5822</v>
      </c>
      <c r="D2203" s="14">
        <v>1489</v>
      </c>
    </row>
    <row r="2204" spans="1:4" x14ac:dyDescent="0.35">
      <c r="A2204" t="s">
        <v>46</v>
      </c>
      <c r="B2204" s="1">
        <v>7008989</v>
      </c>
      <c r="C2204" t="s">
        <v>5823</v>
      </c>
      <c r="D2204" s="14">
        <v>417</v>
      </c>
    </row>
    <row r="2205" spans="1:4" x14ac:dyDescent="0.35">
      <c r="A2205" t="s">
        <v>46</v>
      </c>
      <c r="B2205" s="1">
        <v>7008992</v>
      </c>
      <c r="C2205" t="s">
        <v>5826</v>
      </c>
      <c r="D2205" s="14">
        <v>1619</v>
      </c>
    </row>
    <row r="2206" spans="1:4" x14ac:dyDescent="0.35">
      <c r="A2206" t="s">
        <v>46</v>
      </c>
      <c r="B2206" s="1">
        <v>7008993</v>
      </c>
      <c r="C2206" t="s">
        <v>5827</v>
      </c>
      <c r="D2206" s="14">
        <v>8329</v>
      </c>
    </row>
    <row r="2207" spans="1:4" x14ac:dyDescent="0.35">
      <c r="A2207" t="s">
        <v>46</v>
      </c>
      <c r="B2207" s="1">
        <v>7008994</v>
      </c>
      <c r="C2207" t="s">
        <v>5828</v>
      </c>
      <c r="D2207" s="14">
        <v>3119</v>
      </c>
    </row>
    <row r="2208" spans="1:4" x14ac:dyDescent="0.35">
      <c r="A2208" t="s">
        <v>46</v>
      </c>
      <c r="B2208" s="1">
        <v>7000104</v>
      </c>
      <c r="C2208" t="s">
        <v>10514</v>
      </c>
      <c r="D2208" s="14">
        <v>467</v>
      </c>
    </row>
    <row r="2209" spans="1:4" x14ac:dyDescent="0.35">
      <c r="A2209" t="s">
        <v>46</v>
      </c>
      <c r="B2209" s="1">
        <v>7008995</v>
      </c>
      <c r="C2209" t="s">
        <v>5829</v>
      </c>
      <c r="D2209" s="14">
        <v>1609</v>
      </c>
    </row>
    <row r="2210" spans="1:4" x14ac:dyDescent="0.35">
      <c r="A2210" t="s">
        <v>46</v>
      </c>
      <c r="B2210" s="1">
        <v>7008996</v>
      </c>
      <c r="C2210" t="s">
        <v>5830</v>
      </c>
      <c r="D2210" s="14">
        <v>8329</v>
      </c>
    </row>
    <row r="2211" spans="1:4" x14ac:dyDescent="0.35">
      <c r="A2211" t="s">
        <v>46</v>
      </c>
      <c r="B2211" s="1">
        <v>7008997</v>
      </c>
      <c r="C2211" t="s">
        <v>5831</v>
      </c>
      <c r="D2211" s="14">
        <v>3059</v>
      </c>
    </row>
    <row r="2212" spans="1:4" x14ac:dyDescent="0.35">
      <c r="A2212" t="s">
        <v>46</v>
      </c>
      <c r="B2212" s="1">
        <v>7008998</v>
      </c>
      <c r="C2212" t="s">
        <v>5832</v>
      </c>
      <c r="D2212" s="14">
        <v>450</v>
      </c>
    </row>
    <row r="2213" spans="1:4" x14ac:dyDescent="0.35">
      <c r="A2213" t="s">
        <v>46</v>
      </c>
      <c r="B2213" s="1">
        <v>7009006</v>
      </c>
      <c r="C2213" t="s">
        <v>5840</v>
      </c>
      <c r="D2213" s="14">
        <v>3279</v>
      </c>
    </row>
    <row r="2214" spans="1:4" x14ac:dyDescent="0.35">
      <c r="A2214" t="s">
        <v>46</v>
      </c>
      <c r="B2214" s="1">
        <v>7009007</v>
      </c>
      <c r="C2214" t="s">
        <v>5841</v>
      </c>
      <c r="D2214" s="14">
        <v>483</v>
      </c>
    </row>
    <row r="2215" spans="1:4" x14ac:dyDescent="0.35">
      <c r="A2215" t="s">
        <v>46</v>
      </c>
      <c r="B2215" s="1">
        <v>7009008</v>
      </c>
      <c r="C2215" t="s">
        <v>5842</v>
      </c>
      <c r="D2215" s="14">
        <v>1689</v>
      </c>
    </row>
    <row r="2216" spans="1:4" x14ac:dyDescent="0.35">
      <c r="A2216" t="s">
        <v>46</v>
      </c>
      <c r="B2216" s="1">
        <v>7009009</v>
      </c>
      <c r="C2216" t="s">
        <v>5843</v>
      </c>
      <c r="D2216" s="14">
        <v>8559</v>
      </c>
    </row>
    <row r="2217" spans="1:4" x14ac:dyDescent="0.35">
      <c r="A2217" t="s">
        <v>46</v>
      </c>
      <c r="B2217" s="1">
        <v>7009010</v>
      </c>
      <c r="C2217" t="s">
        <v>5844</v>
      </c>
      <c r="D2217" s="14">
        <v>223</v>
      </c>
    </row>
    <row r="2218" spans="1:4" x14ac:dyDescent="0.35">
      <c r="A2218" t="s">
        <v>46</v>
      </c>
      <c r="B2218" s="1">
        <v>7009011</v>
      </c>
      <c r="C2218" t="s">
        <v>5845</v>
      </c>
      <c r="D2218" s="14">
        <v>3289</v>
      </c>
    </row>
    <row r="2219" spans="1:4" x14ac:dyDescent="0.35">
      <c r="A2219" t="s">
        <v>46</v>
      </c>
      <c r="B2219" s="1">
        <v>7009012</v>
      </c>
      <c r="C2219" t="s">
        <v>5846</v>
      </c>
      <c r="D2219" s="14">
        <v>491</v>
      </c>
    </row>
    <row r="2220" spans="1:4" x14ac:dyDescent="0.35">
      <c r="A2220" t="s">
        <v>46</v>
      </c>
      <c r="B2220" s="1">
        <v>7009013</v>
      </c>
      <c r="C2220" t="s">
        <v>5847</v>
      </c>
      <c r="D2220" s="14">
        <v>5179</v>
      </c>
    </row>
    <row r="2221" spans="1:4" x14ac:dyDescent="0.35">
      <c r="A2221" t="s">
        <v>46</v>
      </c>
      <c r="B2221" s="1">
        <v>7009014</v>
      </c>
      <c r="C2221" t="s">
        <v>5848</v>
      </c>
      <c r="D2221" s="14">
        <v>1709</v>
      </c>
    </row>
    <row r="2222" spans="1:4" x14ac:dyDescent="0.35">
      <c r="A2222" t="s">
        <v>46</v>
      </c>
      <c r="B2222" s="1">
        <v>7009015</v>
      </c>
      <c r="C2222" t="s">
        <v>5849</v>
      </c>
      <c r="D2222" s="14">
        <v>8559</v>
      </c>
    </row>
    <row r="2223" spans="1:4" x14ac:dyDescent="0.35">
      <c r="A2223" t="s">
        <v>46</v>
      </c>
      <c r="B2223" s="1">
        <v>7009016</v>
      </c>
      <c r="C2223" t="s">
        <v>5850</v>
      </c>
      <c r="D2223" s="14">
        <v>3289</v>
      </c>
    </row>
    <row r="2224" spans="1:4" x14ac:dyDescent="0.35">
      <c r="A2224" t="s">
        <v>46</v>
      </c>
      <c r="B2224" s="1">
        <v>7009017</v>
      </c>
      <c r="C2224" t="s">
        <v>5851</v>
      </c>
      <c r="D2224" s="14">
        <v>483</v>
      </c>
    </row>
    <row r="2225" spans="1:4" x14ac:dyDescent="0.35">
      <c r="A2225" t="s">
        <v>46</v>
      </c>
      <c r="B2225" s="1">
        <v>7009031</v>
      </c>
      <c r="C2225" t="s">
        <v>5865</v>
      </c>
      <c r="D2225" s="14">
        <v>1689</v>
      </c>
    </row>
    <row r="2226" spans="1:4" x14ac:dyDescent="0.35">
      <c r="A2226" t="s">
        <v>46</v>
      </c>
      <c r="B2226" s="1">
        <v>7009032</v>
      </c>
      <c r="C2226" t="s">
        <v>5866</v>
      </c>
      <c r="D2226" s="14">
        <v>483</v>
      </c>
    </row>
    <row r="2227" spans="1:4" x14ac:dyDescent="0.35">
      <c r="A2227" t="s">
        <v>46</v>
      </c>
      <c r="B2227" s="1">
        <v>7009041</v>
      </c>
      <c r="C2227" t="s">
        <v>5871</v>
      </c>
      <c r="D2227" s="14">
        <v>234</v>
      </c>
    </row>
    <row r="2228" spans="1:4" x14ac:dyDescent="0.35">
      <c r="A2228" t="s">
        <v>46</v>
      </c>
      <c r="B2228" s="1">
        <v>7009042</v>
      </c>
      <c r="C2228" t="s">
        <v>5872</v>
      </c>
      <c r="D2228" s="14">
        <v>1629</v>
      </c>
    </row>
    <row r="2229" spans="1:4" x14ac:dyDescent="0.35">
      <c r="A2229" t="s">
        <v>46</v>
      </c>
      <c r="B2229" s="1">
        <v>7009043</v>
      </c>
      <c r="C2229" t="s">
        <v>5873</v>
      </c>
      <c r="D2229" s="14">
        <v>8799</v>
      </c>
    </row>
    <row r="2230" spans="1:4" x14ac:dyDescent="0.35">
      <c r="A2230" t="s">
        <v>46</v>
      </c>
      <c r="B2230" s="1">
        <v>7009044</v>
      </c>
      <c r="C2230" t="s">
        <v>5874</v>
      </c>
      <c r="D2230" s="14">
        <v>3149</v>
      </c>
    </row>
    <row r="2231" spans="1:4" x14ac:dyDescent="0.35">
      <c r="A2231" t="s">
        <v>46</v>
      </c>
      <c r="B2231" s="1">
        <v>7009045</v>
      </c>
      <c r="C2231" t="s">
        <v>5875</v>
      </c>
      <c r="D2231" s="14">
        <v>483</v>
      </c>
    </row>
    <row r="2232" spans="1:4" x14ac:dyDescent="0.35">
      <c r="A2232" t="s">
        <v>46</v>
      </c>
      <c r="B2232" s="1">
        <v>7009046</v>
      </c>
      <c r="C2232" t="s">
        <v>5876</v>
      </c>
      <c r="D2232" s="14">
        <v>8799</v>
      </c>
    </row>
    <row r="2233" spans="1:4" x14ac:dyDescent="0.35">
      <c r="A2233" t="s">
        <v>46</v>
      </c>
      <c r="B2233" s="1">
        <v>7009047</v>
      </c>
      <c r="C2233" t="s">
        <v>5877</v>
      </c>
      <c r="D2233" s="14">
        <v>3149</v>
      </c>
    </row>
    <row r="2234" spans="1:4" x14ac:dyDescent="0.35">
      <c r="A2234" t="s">
        <v>46</v>
      </c>
      <c r="B2234" s="1">
        <v>7009048</v>
      </c>
      <c r="C2234" t="s">
        <v>5878</v>
      </c>
      <c r="D2234" s="14">
        <v>475</v>
      </c>
    </row>
    <row r="2235" spans="1:4" x14ac:dyDescent="0.35">
      <c r="A2235" t="s">
        <v>46</v>
      </c>
      <c r="B2235" s="1">
        <v>7009049</v>
      </c>
      <c r="C2235" t="s">
        <v>5879</v>
      </c>
      <c r="D2235" s="14">
        <v>1629</v>
      </c>
    </row>
    <row r="2236" spans="1:4" x14ac:dyDescent="0.35">
      <c r="A2236" t="s">
        <v>46</v>
      </c>
      <c r="B2236" s="1">
        <v>7009050</v>
      </c>
      <c r="C2236" t="s">
        <v>5880</v>
      </c>
      <c r="D2236" s="14">
        <v>8799</v>
      </c>
    </row>
    <row r="2237" spans="1:4" x14ac:dyDescent="0.35">
      <c r="A2237" t="s">
        <v>46</v>
      </c>
      <c r="B2237" s="1">
        <v>7009051</v>
      </c>
      <c r="C2237" t="s">
        <v>5881</v>
      </c>
      <c r="D2237" s="14">
        <v>207</v>
      </c>
    </row>
    <row r="2238" spans="1:4" x14ac:dyDescent="0.35">
      <c r="A2238" t="s">
        <v>46</v>
      </c>
      <c r="B2238" s="1">
        <v>7009052</v>
      </c>
      <c r="C2238" t="s">
        <v>5882</v>
      </c>
      <c r="D2238" s="14">
        <v>3149</v>
      </c>
    </row>
    <row r="2239" spans="1:4" x14ac:dyDescent="0.35">
      <c r="A2239" t="s">
        <v>46</v>
      </c>
      <c r="B2239" s="1">
        <v>7009053</v>
      </c>
      <c r="C2239" t="s">
        <v>5883</v>
      </c>
      <c r="D2239" s="14">
        <v>475</v>
      </c>
    </row>
    <row r="2240" spans="1:4" x14ac:dyDescent="0.35">
      <c r="A2240" t="s">
        <v>46</v>
      </c>
      <c r="B2240" s="1">
        <v>7009055</v>
      </c>
      <c r="C2240" t="s">
        <v>5885</v>
      </c>
      <c r="D2240" s="14">
        <v>8389</v>
      </c>
    </row>
    <row r="2241" spans="1:4" x14ac:dyDescent="0.35">
      <c r="A2241" t="s">
        <v>46</v>
      </c>
      <c r="B2241" s="1">
        <v>7009070</v>
      </c>
      <c r="C2241" t="s">
        <v>5900</v>
      </c>
      <c r="D2241" s="14">
        <v>1689</v>
      </c>
    </row>
    <row r="2242" spans="1:4" x14ac:dyDescent="0.35">
      <c r="A2242" t="s">
        <v>46</v>
      </c>
      <c r="B2242" s="1">
        <v>7009071</v>
      </c>
      <c r="C2242" t="s">
        <v>5901</v>
      </c>
      <c r="D2242" s="14">
        <v>434</v>
      </c>
    </row>
    <row r="2243" spans="1:4" x14ac:dyDescent="0.35">
      <c r="A2243" t="s">
        <v>46</v>
      </c>
      <c r="B2243" s="1">
        <v>7009072</v>
      </c>
      <c r="C2243" t="s">
        <v>5902</v>
      </c>
      <c r="D2243" s="14">
        <v>2039</v>
      </c>
    </row>
    <row r="2244" spans="1:4" x14ac:dyDescent="0.35">
      <c r="A2244" t="s">
        <v>46</v>
      </c>
      <c r="B2244" s="1">
        <v>7009073</v>
      </c>
      <c r="C2244" t="s">
        <v>5903</v>
      </c>
      <c r="D2244" s="14">
        <v>2159</v>
      </c>
    </row>
    <row r="2245" spans="1:4" x14ac:dyDescent="0.35">
      <c r="A2245" t="s">
        <v>46</v>
      </c>
      <c r="B2245" s="1">
        <v>7009074</v>
      </c>
      <c r="C2245" t="s">
        <v>5904</v>
      </c>
      <c r="D2245" s="14">
        <v>614</v>
      </c>
    </row>
    <row r="2246" spans="1:4" x14ac:dyDescent="0.35">
      <c r="A2246" t="s">
        <v>46</v>
      </c>
      <c r="B2246" s="1">
        <v>7009075</v>
      </c>
      <c r="C2246" t="s">
        <v>5905</v>
      </c>
      <c r="D2246" s="14">
        <v>2159</v>
      </c>
    </row>
    <row r="2247" spans="1:4" x14ac:dyDescent="0.35">
      <c r="A2247" t="s">
        <v>46</v>
      </c>
      <c r="B2247" s="1">
        <v>7009076</v>
      </c>
      <c r="C2247" t="s">
        <v>5906</v>
      </c>
      <c r="D2247" s="14">
        <v>3929</v>
      </c>
    </row>
    <row r="2248" spans="1:4" x14ac:dyDescent="0.35">
      <c r="A2248" t="s">
        <v>46</v>
      </c>
      <c r="B2248" s="1">
        <v>7009077</v>
      </c>
      <c r="C2248" t="s">
        <v>5907</v>
      </c>
      <c r="D2248" s="14">
        <v>614</v>
      </c>
    </row>
    <row r="2249" spans="1:4" x14ac:dyDescent="0.35">
      <c r="A2249" t="s">
        <v>46</v>
      </c>
      <c r="B2249" s="1">
        <v>7009078</v>
      </c>
      <c r="C2249" t="s">
        <v>5908</v>
      </c>
      <c r="D2249" s="14">
        <v>2159</v>
      </c>
    </row>
    <row r="2250" spans="1:4" x14ac:dyDescent="0.35">
      <c r="A2250" t="s">
        <v>46</v>
      </c>
      <c r="B2250" s="1">
        <v>7009118</v>
      </c>
      <c r="C2250" t="s">
        <v>5947</v>
      </c>
      <c r="D2250" s="14">
        <v>1679</v>
      </c>
    </row>
    <row r="2251" spans="1:4" x14ac:dyDescent="0.35">
      <c r="A2251" t="s">
        <v>46</v>
      </c>
      <c r="B2251" s="1">
        <v>7009119</v>
      </c>
      <c r="C2251" t="s">
        <v>5948</v>
      </c>
      <c r="D2251" s="14">
        <v>245</v>
      </c>
    </row>
    <row r="2252" spans="1:4" x14ac:dyDescent="0.35">
      <c r="A2252" t="s">
        <v>46</v>
      </c>
      <c r="B2252" s="1">
        <v>7009120</v>
      </c>
      <c r="C2252" t="s">
        <v>5949</v>
      </c>
      <c r="D2252" s="14">
        <v>6519</v>
      </c>
    </row>
    <row r="2253" spans="1:4" x14ac:dyDescent="0.35">
      <c r="A2253" t="s">
        <v>46</v>
      </c>
      <c r="B2253" s="1">
        <v>7009121</v>
      </c>
      <c r="C2253" t="s">
        <v>5950</v>
      </c>
      <c r="D2253" s="14">
        <v>1779</v>
      </c>
    </row>
    <row r="2254" spans="1:4" x14ac:dyDescent="0.35">
      <c r="A2254" t="s">
        <v>46</v>
      </c>
      <c r="B2254" s="1">
        <v>7009122</v>
      </c>
      <c r="C2254" t="s">
        <v>5951</v>
      </c>
      <c r="D2254" s="14">
        <v>258</v>
      </c>
    </row>
    <row r="2255" spans="1:4" x14ac:dyDescent="0.35">
      <c r="A2255" t="s">
        <v>46</v>
      </c>
      <c r="B2255" s="1">
        <v>7009123</v>
      </c>
      <c r="C2255" t="s">
        <v>5952</v>
      </c>
      <c r="D2255" s="14">
        <v>6849</v>
      </c>
    </row>
    <row r="2256" spans="1:4" x14ac:dyDescent="0.35">
      <c r="A2256" t="s">
        <v>46</v>
      </c>
      <c r="B2256" s="1">
        <v>7009124</v>
      </c>
      <c r="C2256" t="s">
        <v>5953</v>
      </c>
      <c r="D2256" s="14">
        <v>1779</v>
      </c>
    </row>
    <row r="2257" spans="1:4" x14ac:dyDescent="0.35">
      <c r="A2257" t="s">
        <v>46</v>
      </c>
      <c r="B2257" s="1">
        <v>7009125</v>
      </c>
      <c r="C2257" t="s">
        <v>5954</v>
      </c>
      <c r="D2257" s="14">
        <v>258</v>
      </c>
    </row>
    <row r="2258" spans="1:4" x14ac:dyDescent="0.35">
      <c r="A2258" t="s">
        <v>46</v>
      </c>
      <c r="B2258" s="1">
        <v>7009126</v>
      </c>
      <c r="C2258" t="s">
        <v>5955</v>
      </c>
      <c r="D2258" s="14">
        <v>6849</v>
      </c>
    </row>
    <row r="2259" spans="1:4" x14ac:dyDescent="0.35">
      <c r="A2259" t="s">
        <v>46</v>
      </c>
      <c r="B2259" s="1">
        <v>7009131</v>
      </c>
      <c r="C2259" t="s">
        <v>5960</v>
      </c>
      <c r="D2259" s="14">
        <v>7669</v>
      </c>
    </row>
    <row r="2260" spans="1:4" x14ac:dyDescent="0.35">
      <c r="A2260" t="s">
        <v>46</v>
      </c>
      <c r="B2260" s="1">
        <v>7009132</v>
      </c>
      <c r="C2260" t="s">
        <v>5961</v>
      </c>
      <c r="D2260" s="14">
        <v>9809</v>
      </c>
    </row>
    <row r="2261" spans="1:4" x14ac:dyDescent="0.35">
      <c r="A2261" t="s">
        <v>46</v>
      </c>
      <c r="B2261" s="1">
        <v>7009133</v>
      </c>
      <c r="C2261" t="s">
        <v>5962</v>
      </c>
      <c r="D2261" s="14">
        <v>3499</v>
      </c>
    </row>
    <row r="2262" spans="1:4" x14ac:dyDescent="0.35">
      <c r="A2262" t="s">
        <v>46</v>
      </c>
      <c r="B2262" s="1">
        <v>7009134</v>
      </c>
      <c r="C2262" t="s">
        <v>5963</v>
      </c>
      <c r="D2262" s="14">
        <v>524</v>
      </c>
    </row>
    <row r="2263" spans="1:4" x14ac:dyDescent="0.35">
      <c r="A2263" t="s">
        <v>46</v>
      </c>
      <c r="B2263" s="1">
        <v>7009135</v>
      </c>
      <c r="C2263" t="s">
        <v>5964</v>
      </c>
      <c r="D2263" s="14">
        <v>1879</v>
      </c>
    </row>
    <row r="2264" spans="1:4" x14ac:dyDescent="0.35">
      <c r="A2264" t="s">
        <v>46</v>
      </c>
      <c r="B2264" s="1">
        <v>7009161</v>
      </c>
      <c r="C2264" t="s">
        <v>5972</v>
      </c>
      <c r="D2264" s="14">
        <v>1689</v>
      </c>
    </row>
    <row r="2265" spans="1:4" x14ac:dyDescent="0.35">
      <c r="A2265" t="s">
        <v>46</v>
      </c>
      <c r="B2265" s="1">
        <v>7009162</v>
      </c>
      <c r="C2265" t="s">
        <v>5973</v>
      </c>
      <c r="D2265" s="14">
        <v>8569</v>
      </c>
    </row>
    <row r="2266" spans="1:4" x14ac:dyDescent="0.35">
      <c r="A2266" t="s">
        <v>46</v>
      </c>
      <c r="B2266" s="1">
        <v>7009163</v>
      </c>
      <c r="C2266" t="s">
        <v>5974</v>
      </c>
      <c r="D2266" s="14">
        <v>3289</v>
      </c>
    </row>
    <row r="2267" spans="1:4" x14ac:dyDescent="0.35">
      <c r="A2267" t="s">
        <v>46</v>
      </c>
      <c r="B2267" s="1">
        <v>7009164</v>
      </c>
      <c r="C2267" t="s">
        <v>5975</v>
      </c>
      <c r="D2267" s="14">
        <v>483</v>
      </c>
    </row>
    <row r="2268" spans="1:4" x14ac:dyDescent="0.35">
      <c r="A2268" t="s">
        <v>46</v>
      </c>
      <c r="B2268" s="1">
        <v>7000151</v>
      </c>
      <c r="C2268" t="s">
        <v>10563</v>
      </c>
      <c r="D2268" s="14">
        <v>1629</v>
      </c>
    </row>
    <row r="2269" spans="1:4" x14ac:dyDescent="0.35">
      <c r="A2269" t="s">
        <v>46</v>
      </c>
      <c r="B2269" s="1">
        <v>7009165</v>
      </c>
      <c r="C2269" t="s">
        <v>5976</v>
      </c>
      <c r="D2269" s="14">
        <v>1689</v>
      </c>
    </row>
    <row r="2270" spans="1:4" x14ac:dyDescent="0.35">
      <c r="A2270" t="s">
        <v>46</v>
      </c>
      <c r="B2270" s="1">
        <v>7009166</v>
      </c>
      <c r="C2270" t="s">
        <v>5977</v>
      </c>
      <c r="D2270" s="14">
        <v>8569</v>
      </c>
    </row>
    <row r="2271" spans="1:4" x14ac:dyDescent="0.35">
      <c r="A2271" t="s">
        <v>46</v>
      </c>
      <c r="B2271" s="1">
        <v>7009167</v>
      </c>
      <c r="C2271" t="s">
        <v>5978</v>
      </c>
      <c r="D2271" s="14">
        <v>3289</v>
      </c>
    </row>
    <row r="2272" spans="1:4" x14ac:dyDescent="0.35">
      <c r="A2272" t="s">
        <v>46</v>
      </c>
      <c r="B2272" s="1">
        <v>7009168</v>
      </c>
      <c r="C2272" t="s">
        <v>5979</v>
      </c>
      <c r="D2272" s="14">
        <v>483</v>
      </c>
    </row>
    <row r="2273" spans="1:4" x14ac:dyDescent="0.35">
      <c r="A2273" t="s">
        <v>46</v>
      </c>
      <c r="B2273" s="1">
        <v>7009169</v>
      </c>
      <c r="C2273" t="s">
        <v>5980</v>
      </c>
      <c r="D2273" s="14">
        <v>5179</v>
      </c>
    </row>
    <row r="2274" spans="1:4" x14ac:dyDescent="0.35">
      <c r="A2274" t="s">
        <v>46</v>
      </c>
      <c r="B2274" s="1">
        <v>7009170</v>
      </c>
      <c r="C2274" t="s">
        <v>5981</v>
      </c>
      <c r="D2274" s="14">
        <v>1859</v>
      </c>
    </row>
    <row r="2275" spans="1:4" x14ac:dyDescent="0.35">
      <c r="A2275" t="s">
        <v>46</v>
      </c>
      <c r="B2275" s="1">
        <v>7009171</v>
      </c>
      <c r="C2275" t="s">
        <v>5982</v>
      </c>
      <c r="D2275" s="14">
        <v>9809</v>
      </c>
    </row>
    <row r="2276" spans="1:4" x14ac:dyDescent="0.35">
      <c r="A2276" t="s">
        <v>46</v>
      </c>
      <c r="B2276" s="1">
        <v>7009172</v>
      </c>
      <c r="C2276" t="s">
        <v>5983</v>
      </c>
      <c r="D2276" s="14">
        <v>3499</v>
      </c>
    </row>
    <row r="2277" spans="1:4" x14ac:dyDescent="0.35">
      <c r="A2277" t="s">
        <v>46</v>
      </c>
      <c r="B2277" s="1">
        <v>7009173</v>
      </c>
      <c r="C2277" t="s">
        <v>5984</v>
      </c>
      <c r="D2277" s="14">
        <v>524</v>
      </c>
    </row>
    <row r="2278" spans="1:4" x14ac:dyDescent="0.35">
      <c r="A2278" t="s">
        <v>46</v>
      </c>
      <c r="B2278" s="1">
        <v>7009174</v>
      </c>
      <c r="C2278" t="s">
        <v>5985</v>
      </c>
      <c r="D2278" s="14">
        <v>1689</v>
      </c>
    </row>
    <row r="2279" spans="1:4" x14ac:dyDescent="0.35">
      <c r="A2279" t="s">
        <v>46</v>
      </c>
      <c r="B2279" s="1">
        <v>7009175</v>
      </c>
      <c r="C2279" t="s">
        <v>5986</v>
      </c>
      <c r="D2279" s="14">
        <v>8559</v>
      </c>
    </row>
    <row r="2280" spans="1:4" x14ac:dyDescent="0.35">
      <c r="A2280" t="s">
        <v>46</v>
      </c>
      <c r="B2280" s="1">
        <v>7009176</v>
      </c>
      <c r="C2280" t="s">
        <v>5987</v>
      </c>
      <c r="D2280" s="14">
        <v>241</v>
      </c>
    </row>
    <row r="2281" spans="1:4" x14ac:dyDescent="0.35">
      <c r="A2281" t="s">
        <v>46</v>
      </c>
      <c r="B2281" s="1">
        <v>7009177</v>
      </c>
      <c r="C2281" t="s">
        <v>5988</v>
      </c>
      <c r="D2281" s="14">
        <v>3289</v>
      </c>
    </row>
    <row r="2282" spans="1:4" x14ac:dyDescent="0.35">
      <c r="A2282" t="s">
        <v>46</v>
      </c>
      <c r="B2282" s="1">
        <v>7009178</v>
      </c>
      <c r="C2282" t="s">
        <v>5989</v>
      </c>
      <c r="D2282" s="14">
        <v>491</v>
      </c>
    </row>
    <row r="2283" spans="1:4" x14ac:dyDescent="0.35">
      <c r="A2283" t="s">
        <v>46</v>
      </c>
      <c r="B2283" s="1">
        <v>7009179</v>
      </c>
      <c r="C2283" t="s">
        <v>5990</v>
      </c>
      <c r="D2283" s="14">
        <v>1689</v>
      </c>
    </row>
    <row r="2284" spans="1:4" x14ac:dyDescent="0.35">
      <c r="A2284" t="s">
        <v>46</v>
      </c>
      <c r="B2284" s="1">
        <v>7009180</v>
      </c>
      <c r="C2284" t="s">
        <v>5991</v>
      </c>
      <c r="D2284" s="14">
        <v>8559</v>
      </c>
    </row>
    <row r="2285" spans="1:4" x14ac:dyDescent="0.35">
      <c r="A2285" t="s">
        <v>46</v>
      </c>
      <c r="B2285" s="1">
        <v>7009181</v>
      </c>
      <c r="C2285" t="s">
        <v>5992</v>
      </c>
      <c r="D2285" s="14">
        <v>241</v>
      </c>
    </row>
    <row r="2286" spans="1:4" x14ac:dyDescent="0.35">
      <c r="A2286" t="s">
        <v>46</v>
      </c>
      <c r="B2286" s="1">
        <v>7009182</v>
      </c>
      <c r="C2286" t="s">
        <v>5993</v>
      </c>
      <c r="D2286" s="14">
        <v>3289</v>
      </c>
    </row>
    <row r="2287" spans="1:4" x14ac:dyDescent="0.35">
      <c r="A2287" t="s">
        <v>46</v>
      </c>
      <c r="B2287" s="1">
        <v>7009183</v>
      </c>
      <c r="C2287" t="s">
        <v>5994</v>
      </c>
      <c r="D2287" s="14">
        <v>483</v>
      </c>
    </row>
    <row r="2288" spans="1:4" x14ac:dyDescent="0.35">
      <c r="A2288" t="s">
        <v>46</v>
      </c>
      <c r="B2288" s="1">
        <v>7009184</v>
      </c>
      <c r="C2288" t="s">
        <v>5995</v>
      </c>
      <c r="D2288" s="14">
        <v>5179</v>
      </c>
    </row>
    <row r="2289" spans="1:4" x14ac:dyDescent="0.35">
      <c r="A2289" t="s">
        <v>46</v>
      </c>
      <c r="B2289" s="1">
        <v>7000152</v>
      </c>
      <c r="C2289" t="s">
        <v>5996</v>
      </c>
      <c r="D2289" s="14">
        <v>1859</v>
      </c>
    </row>
    <row r="2290" spans="1:4" x14ac:dyDescent="0.35">
      <c r="A2290" t="s">
        <v>46</v>
      </c>
      <c r="B2290" s="1">
        <v>7009185</v>
      </c>
      <c r="C2290" t="s">
        <v>5997</v>
      </c>
      <c r="D2290" s="14">
        <v>9809</v>
      </c>
    </row>
    <row r="2291" spans="1:4" x14ac:dyDescent="0.35">
      <c r="A2291" t="s">
        <v>46</v>
      </c>
      <c r="B2291" s="1">
        <v>7009186</v>
      </c>
      <c r="C2291" t="s">
        <v>5998</v>
      </c>
      <c r="D2291" s="14">
        <v>3499</v>
      </c>
    </row>
    <row r="2292" spans="1:4" x14ac:dyDescent="0.35">
      <c r="A2292" t="s">
        <v>46</v>
      </c>
      <c r="B2292" s="1">
        <v>7009187</v>
      </c>
      <c r="C2292" t="s">
        <v>5999</v>
      </c>
      <c r="D2292" s="14">
        <v>524</v>
      </c>
    </row>
    <row r="2293" spans="1:4" x14ac:dyDescent="0.35">
      <c r="A2293" t="s">
        <v>46</v>
      </c>
      <c r="B2293" s="1">
        <v>7009188</v>
      </c>
      <c r="C2293" t="s">
        <v>6000</v>
      </c>
      <c r="D2293" s="14">
        <v>1859</v>
      </c>
    </row>
    <row r="2294" spans="1:4" x14ac:dyDescent="0.35">
      <c r="A2294" t="s">
        <v>46</v>
      </c>
      <c r="B2294" s="1">
        <v>7009189</v>
      </c>
      <c r="C2294" t="s">
        <v>6001</v>
      </c>
      <c r="D2294" s="14">
        <v>9809</v>
      </c>
    </row>
    <row r="2295" spans="1:4" x14ac:dyDescent="0.35">
      <c r="A2295" t="s">
        <v>46</v>
      </c>
      <c r="B2295" s="1">
        <v>7009190</v>
      </c>
      <c r="C2295" t="s">
        <v>6002</v>
      </c>
      <c r="D2295" s="14">
        <v>3499</v>
      </c>
    </row>
    <row r="2296" spans="1:4" x14ac:dyDescent="0.35">
      <c r="A2296" t="s">
        <v>46</v>
      </c>
      <c r="B2296" s="1">
        <v>7009191</v>
      </c>
      <c r="C2296" t="s">
        <v>6003</v>
      </c>
      <c r="D2296" s="14">
        <v>524</v>
      </c>
    </row>
    <row r="2297" spans="1:4" x14ac:dyDescent="0.35">
      <c r="A2297" t="s">
        <v>46</v>
      </c>
      <c r="B2297" s="1">
        <v>7009755</v>
      </c>
      <c r="C2297" t="s">
        <v>6568</v>
      </c>
      <c r="D2297" s="14">
        <v>2899</v>
      </c>
    </row>
    <row r="2298" spans="1:4" x14ac:dyDescent="0.35">
      <c r="A2298" t="s">
        <v>46</v>
      </c>
      <c r="B2298" s="1">
        <v>7009756</v>
      </c>
      <c r="C2298" t="s">
        <v>6569</v>
      </c>
      <c r="D2298" s="14">
        <v>2789</v>
      </c>
    </row>
    <row r="2299" spans="1:4" x14ac:dyDescent="0.35">
      <c r="A2299" t="s">
        <v>46</v>
      </c>
      <c r="B2299" s="1">
        <v>7009757</v>
      </c>
      <c r="C2299" t="s">
        <v>6570</v>
      </c>
      <c r="D2299" s="14">
        <v>713</v>
      </c>
    </row>
    <row r="2300" spans="1:4" x14ac:dyDescent="0.35">
      <c r="A2300" t="s">
        <v>46</v>
      </c>
      <c r="B2300" s="1">
        <v>7009758</v>
      </c>
      <c r="C2300" t="s">
        <v>6571</v>
      </c>
      <c r="D2300" s="14">
        <v>7769</v>
      </c>
    </row>
    <row r="2301" spans="1:4" x14ac:dyDescent="0.35">
      <c r="A2301" t="s">
        <v>46</v>
      </c>
      <c r="B2301" s="1">
        <v>7009760</v>
      </c>
      <c r="C2301" t="s">
        <v>6572</v>
      </c>
      <c r="D2301" s="14">
        <v>8799</v>
      </c>
    </row>
    <row r="2302" spans="1:4" x14ac:dyDescent="0.35">
      <c r="A2302" t="s">
        <v>46</v>
      </c>
      <c r="B2302" s="1">
        <v>7009761</v>
      </c>
      <c r="C2302" t="s">
        <v>6573</v>
      </c>
      <c r="D2302" s="14">
        <v>749</v>
      </c>
    </row>
    <row r="2303" spans="1:4" x14ac:dyDescent="0.35">
      <c r="A2303" t="s">
        <v>46</v>
      </c>
      <c r="B2303" s="1">
        <v>7009762</v>
      </c>
      <c r="C2303" t="s">
        <v>6574</v>
      </c>
      <c r="D2303" s="14">
        <v>2739</v>
      </c>
    </row>
    <row r="2304" spans="1:4" x14ac:dyDescent="0.35">
      <c r="A2304" t="s">
        <v>46</v>
      </c>
      <c r="B2304" s="1">
        <v>7009763</v>
      </c>
      <c r="C2304" t="s">
        <v>6575</v>
      </c>
      <c r="D2304" s="14">
        <v>745</v>
      </c>
    </row>
    <row r="2305" spans="1:4" x14ac:dyDescent="0.35">
      <c r="A2305" t="s">
        <v>46</v>
      </c>
      <c r="B2305" s="1">
        <v>7009764</v>
      </c>
      <c r="C2305" t="s">
        <v>6576</v>
      </c>
      <c r="D2305" s="14">
        <v>2859</v>
      </c>
    </row>
    <row r="2306" spans="1:4" x14ac:dyDescent="0.35">
      <c r="A2306" t="s">
        <v>46</v>
      </c>
      <c r="B2306" s="1">
        <v>7009765</v>
      </c>
      <c r="C2306" t="s">
        <v>6577</v>
      </c>
      <c r="D2306" s="14">
        <v>2989</v>
      </c>
    </row>
    <row r="2307" spans="1:4" x14ac:dyDescent="0.35">
      <c r="A2307" t="s">
        <v>46</v>
      </c>
      <c r="B2307" s="1">
        <v>7009766</v>
      </c>
      <c r="C2307" t="s">
        <v>6578</v>
      </c>
      <c r="D2307" s="14">
        <v>749</v>
      </c>
    </row>
    <row r="2308" spans="1:4" x14ac:dyDescent="0.35">
      <c r="A2308" t="s">
        <v>46</v>
      </c>
      <c r="B2308" s="1">
        <v>7009767</v>
      </c>
      <c r="C2308" t="s">
        <v>6579</v>
      </c>
      <c r="D2308" s="14">
        <v>2959</v>
      </c>
    </row>
    <row r="2309" spans="1:4" x14ac:dyDescent="0.35">
      <c r="A2309" t="s">
        <v>46</v>
      </c>
      <c r="B2309" s="1">
        <v>7009768</v>
      </c>
      <c r="C2309" t="s">
        <v>6580</v>
      </c>
      <c r="D2309" s="14">
        <v>759</v>
      </c>
    </row>
    <row r="2310" spans="1:4" x14ac:dyDescent="0.35">
      <c r="A2310" t="s">
        <v>46</v>
      </c>
      <c r="B2310" s="1">
        <v>7009769</v>
      </c>
      <c r="C2310" t="s">
        <v>6581</v>
      </c>
      <c r="D2310" s="14">
        <v>2599</v>
      </c>
    </row>
    <row r="2311" spans="1:4" x14ac:dyDescent="0.35">
      <c r="A2311" t="s">
        <v>46</v>
      </c>
      <c r="B2311" s="1">
        <v>7009770</v>
      </c>
      <c r="C2311" t="s">
        <v>6582</v>
      </c>
      <c r="D2311" s="14">
        <v>639</v>
      </c>
    </row>
    <row r="2312" spans="1:4" x14ac:dyDescent="0.35">
      <c r="A2312" t="s">
        <v>46</v>
      </c>
      <c r="B2312" s="1">
        <v>7009771</v>
      </c>
      <c r="C2312" t="s">
        <v>6583</v>
      </c>
      <c r="D2312" s="14">
        <v>7569</v>
      </c>
    </row>
    <row r="2313" spans="1:4" x14ac:dyDescent="0.35">
      <c r="A2313" t="s">
        <v>46</v>
      </c>
      <c r="B2313" s="1">
        <v>7009772</v>
      </c>
      <c r="C2313" t="s">
        <v>6584</v>
      </c>
      <c r="D2313" s="14">
        <v>2599</v>
      </c>
    </row>
    <row r="2314" spans="1:4" x14ac:dyDescent="0.35">
      <c r="A2314" t="s">
        <v>46</v>
      </c>
      <c r="B2314" s="1">
        <v>7009773</v>
      </c>
      <c r="C2314" t="s">
        <v>6585</v>
      </c>
      <c r="D2314" s="14">
        <v>639</v>
      </c>
    </row>
    <row r="2315" spans="1:4" x14ac:dyDescent="0.35">
      <c r="A2315" t="s">
        <v>6005</v>
      </c>
      <c r="B2315" s="1">
        <v>7009193</v>
      </c>
      <c r="C2315" t="s">
        <v>6006</v>
      </c>
      <c r="D2315" s="14">
        <v>2369</v>
      </c>
    </row>
    <row r="2316" spans="1:4" x14ac:dyDescent="0.35">
      <c r="A2316" t="s">
        <v>6005</v>
      </c>
      <c r="B2316" s="1">
        <v>7009194</v>
      </c>
      <c r="C2316" t="s">
        <v>6007</v>
      </c>
      <c r="D2316" s="14">
        <v>491</v>
      </c>
    </row>
    <row r="2317" spans="1:4" x14ac:dyDescent="0.35">
      <c r="A2317" t="s">
        <v>6005</v>
      </c>
      <c r="B2317" s="1">
        <v>7009196</v>
      </c>
      <c r="C2317" t="s">
        <v>6009</v>
      </c>
      <c r="D2317" s="14">
        <v>4129</v>
      </c>
    </row>
    <row r="2318" spans="1:4" x14ac:dyDescent="0.35">
      <c r="A2318" t="s">
        <v>6005</v>
      </c>
      <c r="B2318" s="1">
        <v>7009197</v>
      </c>
      <c r="C2318" t="s">
        <v>6010</v>
      </c>
      <c r="D2318" s="14">
        <v>9629</v>
      </c>
    </row>
    <row r="2319" spans="1:4" x14ac:dyDescent="0.35">
      <c r="A2319" t="s">
        <v>6005</v>
      </c>
      <c r="B2319" s="1">
        <v>7009198</v>
      </c>
      <c r="C2319" t="s">
        <v>6011</v>
      </c>
      <c r="D2319" s="14">
        <v>2369</v>
      </c>
    </row>
    <row r="2320" spans="1:4" x14ac:dyDescent="0.35">
      <c r="A2320" t="s">
        <v>6005</v>
      </c>
      <c r="B2320" s="1">
        <v>7009199</v>
      </c>
      <c r="C2320" t="s">
        <v>6012</v>
      </c>
      <c r="D2320" s="14">
        <v>491</v>
      </c>
    </row>
    <row r="2321" spans="1:4" x14ac:dyDescent="0.35">
      <c r="A2321" t="s">
        <v>6005</v>
      </c>
      <c r="B2321" s="1">
        <v>7009206</v>
      </c>
      <c r="C2321" t="s">
        <v>6019</v>
      </c>
      <c r="D2321" s="14">
        <v>7159</v>
      </c>
    </row>
    <row r="2322" spans="1:4" x14ac:dyDescent="0.35">
      <c r="A2322" t="s">
        <v>6005</v>
      </c>
      <c r="B2322" s="1">
        <v>7009209</v>
      </c>
      <c r="C2322" t="s">
        <v>6021</v>
      </c>
      <c r="D2322" s="14">
        <v>6949</v>
      </c>
    </row>
    <row r="2323" spans="1:4" x14ac:dyDescent="0.35">
      <c r="A2323" t="s">
        <v>6005</v>
      </c>
      <c r="B2323" s="1">
        <v>7009223</v>
      </c>
      <c r="C2323" t="s">
        <v>6035</v>
      </c>
      <c r="D2323" s="14">
        <v>9629</v>
      </c>
    </row>
    <row r="2324" spans="1:4" x14ac:dyDescent="0.35">
      <c r="A2324" t="s">
        <v>6005</v>
      </c>
      <c r="B2324" s="1">
        <v>7009224</v>
      </c>
      <c r="C2324" t="s">
        <v>6036</v>
      </c>
      <c r="D2324" s="14">
        <v>2369</v>
      </c>
    </row>
    <row r="2325" spans="1:4" x14ac:dyDescent="0.35">
      <c r="A2325" t="s">
        <v>6005</v>
      </c>
      <c r="B2325" s="1">
        <v>7009225</v>
      </c>
      <c r="C2325" t="s">
        <v>6037</v>
      </c>
      <c r="D2325" s="14">
        <v>4319</v>
      </c>
    </row>
    <row r="2326" spans="1:4" x14ac:dyDescent="0.35">
      <c r="A2326" t="s">
        <v>6005</v>
      </c>
      <c r="B2326" s="1">
        <v>7009226</v>
      </c>
      <c r="C2326" t="s">
        <v>6038</v>
      </c>
      <c r="D2326" s="14">
        <v>491</v>
      </c>
    </row>
    <row r="2327" spans="1:4" x14ac:dyDescent="0.35">
      <c r="A2327" t="s">
        <v>6005</v>
      </c>
      <c r="B2327" s="1">
        <v>7009228</v>
      </c>
      <c r="C2327" t="s">
        <v>6040</v>
      </c>
      <c r="D2327" s="14">
        <v>2209</v>
      </c>
    </row>
    <row r="2328" spans="1:4" x14ac:dyDescent="0.35">
      <c r="A2328" t="s">
        <v>6005</v>
      </c>
      <c r="B2328" s="1">
        <v>7009229</v>
      </c>
      <c r="C2328" t="s">
        <v>6041</v>
      </c>
      <c r="D2328" s="14">
        <v>475</v>
      </c>
    </row>
    <row r="2329" spans="1:4" x14ac:dyDescent="0.35">
      <c r="A2329" t="s">
        <v>6005</v>
      </c>
      <c r="B2329" s="1">
        <v>7009230</v>
      </c>
      <c r="C2329" t="s">
        <v>6042</v>
      </c>
      <c r="D2329" s="14">
        <v>9629</v>
      </c>
    </row>
    <row r="2330" spans="1:4" x14ac:dyDescent="0.35">
      <c r="A2330" t="s">
        <v>6005</v>
      </c>
      <c r="B2330" s="1">
        <v>7009231</v>
      </c>
      <c r="C2330" t="s">
        <v>6043</v>
      </c>
      <c r="D2330" s="14">
        <v>2369</v>
      </c>
    </row>
    <row r="2331" spans="1:4" x14ac:dyDescent="0.35">
      <c r="A2331" t="s">
        <v>6005</v>
      </c>
      <c r="B2331" s="1">
        <v>7009232</v>
      </c>
      <c r="C2331" t="s">
        <v>6044</v>
      </c>
      <c r="D2331" s="14">
        <v>4319</v>
      </c>
    </row>
    <row r="2332" spans="1:4" x14ac:dyDescent="0.35">
      <c r="A2332" t="s">
        <v>6005</v>
      </c>
      <c r="B2332" s="1">
        <v>7009233</v>
      </c>
      <c r="C2332" t="s">
        <v>6045</v>
      </c>
      <c r="D2332" s="14">
        <v>491</v>
      </c>
    </row>
    <row r="2333" spans="1:4" x14ac:dyDescent="0.35">
      <c r="A2333" t="s">
        <v>6005</v>
      </c>
      <c r="B2333" s="1">
        <v>7009241</v>
      </c>
      <c r="C2333" t="s">
        <v>6053</v>
      </c>
      <c r="D2333" s="14">
        <v>2369</v>
      </c>
    </row>
    <row r="2334" spans="1:4" x14ac:dyDescent="0.35">
      <c r="A2334" t="s">
        <v>6005</v>
      </c>
      <c r="B2334" s="1">
        <v>7009242</v>
      </c>
      <c r="C2334" t="s">
        <v>6054</v>
      </c>
      <c r="D2334" s="14">
        <v>491</v>
      </c>
    </row>
    <row r="2335" spans="1:4" x14ac:dyDescent="0.35">
      <c r="A2335" t="s">
        <v>6005</v>
      </c>
      <c r="B2335" s="1">
        <v>7009243</v>
      </c>
      <c r="C2335" t="s">
        <v>6055</v>
      </c>
      <c r="D2335" s="14">
        <v>2209</v>
      </c>
    </row>
    <row r="2336" spans="1:4" x14ac:dyDescent="0.35">
      <c r="A2336" t="s">
        <v>6005</v>
      </c>
      <c r="B2336" s="1">
        <v>7009244</v>
      </c>
      <c r="C2336" t="s">
        <v>6056</v>
      </c>
      <c r="D2336" s="14">
        <v>491</v>
      </c>
    </row>
    <row r="2337" spans="1:4" x14ac:dyDescent="0.35">
      <c r="A2337" t="s">
        <v>6005</v>
      </c>
      <c r="B2337" s="1">
        <v>7009245</v>
      </c>
      <c r="C2337" t="s">
        <v>6057</v>
      </c>
      <c r="D2337" s="14">
        <v>9299</v>
      </c>
    </row>
    <row r="2338" spans="1:4" x14ac:dyDescent="0.35">
      <c r="A2338" t="s">
        <v>6005</v>
      </c>
      <c r="B2338" s="1">
        <v>7009246</v>
      </c>
      <c r="C2338" t="s">
        <v>6058</v>
      </c>
      <c r="D2338" s="14">
        <v>2369</v>
      </c>
    </row>
    <row r="2339" spans="1:4" x14ac:dyDescent="0.35">
      <c r="A2339" t="s">
        <v>6005</v>
      </c>
      <c r="B2339" s="1">
        <v>7009247</v>
      </c>
      <c r="C2339" t="s">
        <v>6059</v>
      </c>
      <c r="D2339" s="14">
        <v>491</v>
      </c>
    </row>
    <row r="2340" spans="1:4" x14ac:dyDescent="0.35">
      <c r="A2340" t="s">
        <v>6005</v>
      </c>
      <c r="B2340" s="1">
        <v>7009255</v>
      </c>
      <c r="C2340" t="s">
        <v>6066</v>
      </c>
      <c r="D2340" s="14">
        <v>10239</v>
      </c>
    </row>
    <row r="2341" spans="1:4" x14ac:dyDescent="0.35">
      <c r="A2341" t="s">
        <v>6005</v>
      </c>
      <c r="B2341" s="1">
        <v>7009256</v>
      </c>
      <c r="C2341" t="s">
        <v>6067</v>
      </c>
      <c r="D2341" s="14">
        <v>2409</v>
      </c>
    </row>
    <row r="2342" spans="1:4" x14ac:dyDescent="0.35">
      <c r="A2342" t="s">
        <v>6005</v>
      </c>
      <c r="B2342" s="1">
        <v>7009257</v>
      </c>
      <c r="C2342" t="s">
        <v>6068</v>
      </c>
      <c r="D2342" s="14">
        <v>4169</v>
      </c>
    </row>
    <row r="2343" spans="1:4" x14ac:dyDescent="0.35">
      <c r="A2343" t="s">
        <v>6005</v>
      </c>
      <c r="B2343" s="1">
        <v>7009258</v>
      </c>
      <c r="C2343" t="s">
        <v>6069</v>
      </c>
      <c r="D2343" s="14">
        <v>508</v>
      </c>
    </row>
    <row r="2344" spans="1:4" x14ac:dyDescent="0.35">
      <c r="A2344" t="s">
        <v>6005</v>
      </c>
      <c r="B2344" s="1">
        <v>7009259</v>
      </c>
      <c r="C2344" t="s">
        <v>6070</v>
      </c>
      <c r="D2344" s="14">
        <v>9939</v>
      </c>
    </row>
    <row r="2345" spans="1:4" x14ac:dyDescent="0.35">
      <c r="A2345" t="s">
        <v>6005</v>
      </c>
      <c r="B2345" s="1">
        <v>7009260</v>
      </c>
      <c r="C2345" t="s">
        <v>6071</v>
      </c>
      <c r="D2345" s="14">
        <v>2409</v>
      </c>
    </row>
    <row r="2346" spans="1:4" x14ac:dyDescent="0.35">
      <c r="A2346" t="s">
        <v>6005</v>
      </c>
      <c r="B2346" s="1">
        <v>7009261</v>
      </c>
      <c r="C2346" t="s">
        <v>6072</v>
      </c>
      <c r="D2346" s="14">
        <v>508</v>
      </c>
    </row>
    <row r="2347" spans="1:4" x14ac:dyDescent="0.35">
      <c r="A2347" t="s">
        <v>6005</v>
      </c>
      <c r="B2347" s="1">
        <v>7009262</v>
      </c>
      <c r="C2347" t="s">
        <v>6073</v>
      </c>
      <c r="D2347" s="14">
        <v>8059</v>
      </c>
    </row>
    <row r="2348" spans="1:4" x14ac:dyDescent="0.35">
      <c r="A2348" t="s">
        <v>6005</v>
      </c>
      <c r="B2348" s="1">
        <v>7009263</v>
      </c>
      <c r="C2348" t="s">
        <v>6074</v>
      </c>
      <c r="D2348" s="14">
        <v>1949</v>
      </c>
    </row>
    <row r="2349" spans="1:4" x14ac:dyDescent="0.35">
      <c r="A2349" t="s">
        <v>6005</v>
      </c>
      <c r="B2349" s="1">
        <v>7009264</v>
      </c>
      <c r="C2349" t="s">
        <v>6075</v>
      </c>
      <c r="D2349" s="14">
        <v>3619</v>
      </c>
    </row>
    <row r="2350" spans="1:4" x14ac:dyDescent="0.35">
      <c r="A2350" t="s">
        <v>6005</v>
      </c>
      <c r="B2350" s="1">
        <v>7009265</v>
      </c>
      <c r="C2350" t="s">
        <v>6076</v>
      </c>
      <c r="D2350" s="14">
        <v>407</v>
      </c>
    </row>
    <row r="2351" spans="1:4" x14ac:dyDescent="0.35">
      <c r="A2351" t="s">
        <v>6005</v>
      </c>
      <c r="B2351" s="1">
        <v>7009266</v>
      </c>
      <c r="C2351" t="s">
        <v>6077</v>
      </c>
      <c r="D2351" s="14">
        <v>8629</v>
      </c>
    </row>
    <row r="2352" spans="1:4" x14ac:dyDescent="0.35">
      <c r="A2352" t="s">
        <v>6005</v>
      </c>
      <c r="B2352" s="1">
        <v>7009267</v>
      </c>
      <c r="C2352" t="s">
        <v>6078</v>
      </c>
      <c r="D2352" s="14">
        <v>2089</v>
      </c>
    </row>
    <row r="2353" spans="1:4" x14ac:dyDescent="0.35">
      <c r="A2353" t="s">
        <v>6005</v>
      </c>
      <c r="B2353" s="1">
        <v>7009268</v>
      </c>
      <c r="C2353" t="s">
        <v>6079</v>
      </c>
      <c r="D2353" s="14">
        <v>3889</v>
      </c>
    </row>
    <row r="2354" spans="1:4" x14ac:dyDescent="0.35">
      <c r="A2354" t="s">
        <v>6005</v>
      </c>
      <c r="B2354" s="1">
        <v>7009269</v>
      </c>
      <c r="C2354" t="s">
        <v>6080</v>
      </c>
      <c r="D2354" s="14">
        <v>407</v>
      </c>
    </row>
    <row r="2355" spans="1:4" x14ac:dyDescent="0.35">
      <c r="A2355" t="s">
        <v>6005</v>
      </c>
      <c r="B2355" s="1">
        <v>7009270</v>
      </c>
      <c r="C2355" t="s">
        <v>6081</v>
      </c>
      <c r="D2355" s="14">
        <v>8629</v>
      </c>
    </row>
    <row r="2356" spans="1:4" x14ac:dyDescent="0.35">
      <c r="A2356" t="s">
        <v>6005</v>
      </c>
      <c r="B2356" s="1">
        <v>7009271</v>
      </c>
      <c r="C2356" t="s">
        <v>6082</v>
      </c>
      <c r="D2356" s="14">
        <v>2089</v>
      </c>
    </row>
    <row r="2357" spans="1:4" x14ac:dyDescent="0.35">
      <c r="A2357" t="s">
        <v>6005</v>
      </c>
      <c r="B2357" s="1">
        <v>7011324</v>
      </c>
      <c r="C2357" t="s">
        <v>6083</v>
      </c>
    </row>
    <row r="2358" spans="1:4" x14ac:dyDescent="0.35">
      <c r="A2358" t="s">
        <v>6005</v>
      </c>
      <c r="B2358" s="1">
        <v>7009272</v>
      </c>
      <c r="C2358" t="s">
        <v>6084</v>
      </c>
      <c r="D2358" s="14">
        <v>3619</v>
      </c>
    </row>
    <row r="2359" spans="1:4" x14ac:dyDescent="0.35">
      <c r="A2359" t="s">
        <v>6005</v>
      </c>
      <c r="B2359" s="1">
        <v>7009273</v>
      </c>
      <c r="C2359" t="s">
        <v>6085</v>
      </c>
      <c r="D2359" s="14">
        <v>442</v>
      </c>
    </row>
    <row r="2360" spans="1:4" x14ac:dyDescent="0.35">
      <c r="A2360" t="s">
        <v>6005</v>
      </c>
      <c r="B2360" s="1">
        <v>7009274</v>
      </c>
      <c r="C2360" t="s">
        <v>6086</v>
      </c>
      <c r="D2360" s="14">
        <v>11139</v>
      </c>
    </row>
    <row r="2361" spans="1:4" x14ac:dyDescent="0.35">
      <c r="A2361" t="s">
        <v>6005</v>
      </c>
      <c r="B2361" s="1">
        <v>7009275</v>
      </c>
      <c r="C2361" t="s">
        <v>6087</v>
      </c>
      <c r="D2361" s="14">
        <v>1859</v>
      </c>
    </row>
    <row r="2362" spans="1:4" x14ac:dyDescent="0.35">
      <c r="A2362" t="s">
        <v>6005</v>
      </c>
      <c r="B2362" s="1">
        <v>7010885</v>
      </c>
      <c r="C2362" t="s">
        <v>6088</v>
      </c>
      <c r="D2362" s="14">
        <v>203</v>
      </c>
    </row>
    <row r="2363" spans="1:4" x14ac:dyDescent="0.35">
      <c r="A2363" t="s">
        <v>6005</v>
      </c>
      <c r="B2363" s="1">
        <v>7009276</v>
      </c>
      <c r="C2363" t="s">
        <v>6089</v>
      </c>
      <c r="D2363" s="14">
        <v>3479</v>
      </c>
    </row>
    <row r="2364" spans="1:4" x14ac:dyDescent="0.35">
      <c r="A2364" t="s">
        <v>6005</v>
      </c>
      <c r="B2364" s="1">
        <v>7009277</v>
      </c>
      <c r="C2364" t="s">
        <v>6090</v>
      </c>
      <c r="D2364" s="14">
        <v>372</v>
      </c>
    </row>
    <row r="2365" spans="1:4" x14ac:dyDescent="0.35">
      <c r="A2365" t="s">
        <v>6005</v>
      </c>
      <c r="B2365" s="1">
        <v>7009282</v>
      </c>
      <c r="C2365" t="s">
        <v>10388</v>
      </c>
      <c r="D2365" s="14">
        <v>10239</v>
      </c>
    </row>
    <row r="2366" spans="1:4" x14ac:dyDescent="0.35">
      <c r="A2366" t="s">
        <v>6005</v>
      </c>
      <c r="B2366" s="1">
        <v>7009283</v>
      </c>
      <c r="C2366" t="s">
        <v>10389</v>
      </c>
      <c r="D2366" s="14">
        <v>2409</v>
      </c>
    </row>
    <row r="2367" spans="1:4" x14ac:dyDescent="0.35">
      <c r="A2367" t="s">
        <v>6005</v>
      </c>
      <c r="B2367" s="1">
        <v>7009284</v>
      </c>
      <c r="C2367" t="s">
        <v>10390</v>
      </c>
      <c r="D2367" s="14">
        <v>508</v>
      </c>
    </row>
    <row r="2368" spans="1:4" x14ac:dyDescent="0.35">
      <c r="A2368" t="s">
        <v>6005</v>
      </c>
      <c r="B2368" s="1">
        <v>7009285</v>
      </c>
      <c r="C2368" t="s">
        <v>6095</v>
      </c>
      <c r="D2368" s="14">
        <v>9939</v>
      </c>
    </row>
    <row r="2369" spans="1:4" x14ac:dyDescent="0.35">
      <c r="A2369" t="s">
        <v>6005</v>
      </c>
      <c r="B2369" s="1">
        <v>7009286</v>
      </c>
      <c r="C2369" t="s">
        <v>6096</v>
      </c>
      <c r="D2369" s="14">
        <v>2559</v>
      </c>
    </row>
    <row r="2370" spans="1:4" x14ac:dyDescent="0.35">
      <c r="A2370" t="s">
        <v>6005</v>
      </c>
      <c r="B2370" s="1">
        <v>7009287</v>
      </c>
      <c r="C2370" t="s">
        <v>6097</v>
      </c>
      <c r="D2370" s="14">
        <v>508</v>
      </c>
    </row>
    <row r="2371" spans="1:4" x14ac:dyDescent="0.35">
      <c r="A2371" t="s">
        <v>6005</v>
      </c>
      <c r="B2371" s="1">
        <v>7009288</v>
      </c>
      <c r="C2371" t="s">
        <v>6098</v>
      </c>
      <c r="D2371" s="14">
        <v>8379</v>
      </c>
    </row>
    <row r="2372" spans="1:4" x14ac:dyDescent="0.35">
      <c r="A2372" t="s">
        <v>6005</v>
      </c>
      <c r="B2372" s="1">
        <v>7009289</v>
      </c>
      <c r="C2372" t="s">
        <v>6099</v>
      </c>
      <c r="D2372" s="14">
        <v>2089</v>
      </c>
    </row>
    <row r="2373" spans="1:4" x14ac:dyDescent="0.35">
      <c r="A2373" t="s">
        <v>6005</v>
      </c>
      <c r="B2373" s="1">
        <v>7009290</v>
      </c>
      <c r="C2373" t="s">
        <v>6100</v>
      </c>
      <c r="D2373" s="14">
        <v>442</v>
      </c>
    </row>
    <row r="2374" spans="1:4" x14ac:dyDescent="0.35">
      <c r="A2374" t="s">
        <v>6005</v>
      </c>
      <c r="B2374" s="1">
        <v>7009291</v>
      </c>
      <c r="C2374" t="s">
        <v>6101</v>
      </c>
      <c r="D2374" s="14">
        <v>8629</v>
      </c>
    </row>
    <row r="2375" spans="1:4" x14ac:dyDescent="0.35">
      <c r="A2375" t="s">
        <v>6005</v>
      </c>
      <c r="B2375" s="1">
        <v>7009292</v>
      </c>
      <c r="C2375" t="s">
        <v>6102</v>
      </c>
      <c r="D2375" s="14">
        <v>2089</v>
      </c>
    </row>
    <row r="2376" spans="1:4" x14ac:dyDescent="0.35">
      <c r="A2376" t="s">
        <v>6005</v>
      </c>
      <c r="B2376" s="1">
        <v>7010886</v>
      </c>
      <c r="C2376" t="s">
        <v>6103</v>
      </c>
      <c r="D2376" s="14">
        <v>224</v>
      </c>
    </row>
    <row r="2377" spans="1:4" x14ac:dyDescent="0.35">
      <c r="A2377" t="s">
        <v>6005</v>
      </c>
      <c r="B2377" s="1">
        <v>7009293</v>
      </c>
      <c r="C2377" t="s">
        <v>6104</v>
      </c>
      <c r="D2377" s="14">
        <v>3889</v>
      </c>
    </row>
    <row r="2378" spans="1:4" x14ac:dyDescent="0.35">
      <c r="A2378" t="s">
        <v>6005</v>
      </c>
      <c r="B2378" s="1">
        <v>7009294</v>
      </c>
      <c r="C2378" t="s">
        <v>6105</v>
      </c>
      <c r="D2378" s="14">
        <v>442</v>
      </c>
    </row>
    <row r="2379" spans="1:4" x14ac:dyDescent="0.35">
      <c r="A2379" t="s">
        <v>6005</v>
      </c>
      <c r="B2379" s="1">
        <v>7009295</v>
      </c>
      <c r="C2379" t="s">
        <v>6106</v>
      </c>
      <c r="D2379" s="14">
        <v>1519</v>
      </c>
    </row>
    <row r="2380" spans="1:4" x14ac:dyDescent="0.35">
      <c r="A2380" t="s">
        <v>6005</v>
      </c>
      <c r="B2380" s="1">
        <v>7009296</v>
      </c>
      <c r="C2380" t="s">
        <v>6107</v>
      </c>
      <c r="D2380" s="14">
        <v>3409</v>
      </c>
    </row>
    <row r="2381" spans="1:4" x14ac:dyDescent="0.35">
      <c r="A2381" t="s">
        <v>6005</v>
      </c>
      <c r="B2381" s="1">
        <v>7009297</v>
      </c>
      <c r="C2381" t="s">
        <v>6108</v>
      </c>
      <c r="D2381" s="14">
        <v>442</v>
      </c>
    </row>
    <row r="2382" spans="1:4" x14ac:dyDescent="0.35">
      <c r="A2382" t="s">
        <v>6005</v>
      </c>
      <c r="B2382" s="1">
        <v>7009298</v>
      </c>
      <c r="C2382" t="s">
        <v>6109</v>
      </c>
      <c r="D2382" s="14">
        <v>2089</v>
      </c>
    </row>
    <row r="2383" spans="1:4" x14ac:dyDescent="0.35">
      <c r="A2383" t="s">
        <v>6005</v>
      </c>
      <c r="B2383" s="1">
        <v>7009310</v>
      </c>
      <c r="C2383" t="s">
        <v>6121</v>
      </c>
      <c r="D2383" s="14">
        <v>8939</v>
      </c>
    </row>
    <row r="2384" spans="1:4" x14ac:dyDescent="0.35">
      <c r="A2384" t="s">
        <v>6005</v>
      </c>
      <c r="B2384" s="1">
        <v>7009311</v>
      </c>
      <c r="C2384" t="s">
        <v>6122</v>
      </c>
      <c r="D2384" s="14">
        <v>2319</v>
      </c>
    </row>
    <row r="2385" spans="1:4" x14ac:dyDescent="0.35">
      <c r="A2385" t="s">
        <v>6005</v>
      </c>
      <c r="B2385" s="1">
        <v>7009312</v>
      </c>
      <c r="C2385" t="s">
        <v>6123</v>
      </c>
      <c r="D2385" s="14">
        <v>483</v>
      </c>
    </row>
    <row r="2386" spans="1:4" x14ac:dyDescent="0.35">
      <c r="A2386" t="s">
        <v>6005</v>
      </c>
      <c r="B2386" s="1">
        <v>7009313</v>
      </c>
      <c r="C2386" t="s">
        <v>6124</v>
      </c>
      <c r="D2386" s="14">
        <v>9479</v>
      </c>
    </row>
    <row r="2387" spans="1:4" x14ac:dyDescent="0.35">
      <c r="A2387" t="s">
        <v>6005</v>
      </c>
      <c r="B2387" s="1">
        <v>7009314</v>
      </c>
      <c r="C2387" t="s">
        <v>6125</v>
      </c>
      <c r="D2387" s="14">
        <v>2319</v>
      </c>
    </row>
    <row r="2388" spans="1:4" x14ac:dyDescent="0.35">
      <c r="A2388" t="s">
        <v>6005</v>
      </c>
      <c r="B2388" s="1">
        <v>7009315</v>
      </c>
      <c r="C2388" t="s">
        <v>6126</v>
      </c>
      <c r="D2388" s="14">
        <v>4339</v>
      </c>
    </row>
    <row r="2389" spans="1:4" x14ac:dyDescent="0.35">
      <c r="A2389" t="s">
        <v>6005</v>
      </c>
      <c r="B2389" s="1">
        <v>7009316</v>
      </c>
      <c r="C2389" t="s">
        <v>6127</v>
      </c>
      <c r="D2389" s="14">
        <v>483</v>
      </c>
    </row>
    <row r="2390" spans="1:4" x14ac:dyDescent="0.35">
      <c r="A2390" t="s">
        <v>6005</v>
      </c>
      <c r="B2390" s="1">
        <v>7009317</v>
      </c>
      <c r="C2390" t="s">
        <v>6128</v>
      </c>
      <c r="D2390" s="14">
        <v>9479</v>
      </c>
    </row>
    <row r="2391" spans="1:4" x14ac:dyDescent="0.35">
      <c r="A2391" t="s">
        <v>6005</v>
      </c>
      <c r="B2391" s="1">
        <v>7009318</v>
      </c>
      <c r="C2391" t="s">
        <v>6129</v>
      </c>
      <c r="D2391" s="14">
        <v>2179</v>
      </c>
    </row>
    <row r="2392" spans="1:4" x14ac:dyDescent="0.35">
      <c r="A2392" t="s">
        <v>6005</v>
      </c>
      <c r="B2392" s="1">
        <v>7009319</v>
      </c>
      <c r="C2392" t="s">
        <v>6130</v>
      </c>
      <c r="D2392" s="14">
        <v>483</v>
      </c>
    </row>
    <row r="2393" spans="1:4" x14ac:dyDescent="0.35">
      <c r="A2393" t="s">
        <v>6005</v>
      </c>
      <c r="B2393" s="1">
        <v>7009320</v>
      </c>
      <c r="C2393" t="s">
        <v>6131</v>
      </c>
      <c r="D2393" s="14">
        <v>2319</v>
      </c>
    </row>
    <row r="2394" spans="1:4" x14ac:dyDescent="0.35">
      <c r="A2394" t="s">
        <v>6005</v>
      </c>
      <c r="B2394" s="1">
        <v>7009321</v>
      </c>
      <c r="C2394" t="s">
        <v>6132</v>
      </c>
      <c r="D2394" s="14">
        <v>483</v>
      </c>
    </row>
    <row r="2395" spans="1:4" x14ac:dyDescent="0.35">
      <c r="A2395" t="s">
        <v>6005</v>
      </c>
      <c r="B2395" s="1">
        <v>7009322</v>
      </c>
      <c r="C2395" t="s">
        <v>6133</v>
      </c>
      <c r="D2395" s="14">
        <v>1949</v>
      </c>
    </row>
    <row r="2396" spans="1:4" x14ac:dyDescent="0.35">
      <c r="A2396" t="s">
        <v>6005</v>
      </c>
      <c r="B2396" s="1">
        <v>7009323</v>
      </c>
      <c r="C2396" t="s">
        <v>6134</v>
      </c>
      <c r="D2396" s="14">
        <v>406</v>
      </c>
    </row>
    <row r="2397" spans="1:4" x14ac:dyDescent="0.35">
      <c r="A2397" t="s">
        <v>6005</v>
      </c>
      <c r="B2397" s="1">
        <v>7009324</v>
      </c>
      <c r="C2397" t="s">
        <v>6135</v>
      </c>
      <c r="D2397" s="14">
        <v>3039</v>
      </c>
    </row>
    <row r="2398" spans="1:4" x14ac:dyDescent="0.35">
      <c r="A2398" t="s">
        <v>6005</v>
      </c>
      <c r="B2398" s="1">
        <v>7009325</v>
      </c>
      <c r="C2398" t="s">
        <v>6136</v>
      </c>
      <c r="D2398" s="14">
        <v>1169</v>
      </c>
    </row>
    <row r="2399" spans="1:4" x14ac:dyDescent="0.35">
      <c r="A2399" t="s">
        <v>6005</v>
      </c>
      <c r="B2399" s="1">
        <v>7009326</v>
      </c>
      <c r="C2399" t="s">
        <v>6137</v>
      </c>
      <c r="D2399" s="14">
        <v>7909</v>
      </c>
    </row>
    <row r="2400" spans="1:4" x14ac:dyDescent="0.35">
      <c r="A2400" t="s">
        <v>6005</v>
      </c>
      <c r="B2400" s="1">
        <v>7009327</v>
      </c>
      <c r="C2400" t="s">
        <v>6138</v>
      </c>
      <c r="D2400" s="14">
        <v>1949</v>
      </c>
    </row>
    <row r="2401" spans="1:4" x14ac:dyDescent="0.35">
      <c r="A2401" t="s">
        <v>6005</v>
      </c>
      <c r="B2401" s="1">
        <v>7009328</v>
      </c>
      <c r="C2401" t="s">
        <v>6139</v>
      </c>
      <c r="D2401" s="14">
        <v>285</v>
      </c>
    </row>
    <row r="2402" spans="1:4" x14ac:dyDescent="0.35">
      <c r="A2402" t="s">
        <v>6005</v>
      </c>
      <c r="B2402" s="1">
        <v>7009329</v>
      </c>
      <c r="C2402" t="s">
        <v>6140</v>
      </c>
      <c r="D2402" s="14">
        <v>3609</v>
      </c>
    </row>
    <row r="2403" spans="1:4" x14ac:dyDescent="0.35">
      <c r="A2403" t="s">
        <v>6005</v>
      </c>
      <c r="B2403" s="1">
        <v>7009330</v>
      </c>
      <c r="C2403" t="s">
        <v>6141</v>
      </c>
      <c r="D2403" s="14">
        <v>1909</v>
      </c>
    </row>
    <row r="2404" spans="1:4" x14ac:dyDescent="0.35">
      <c r="A2404" t="s">
        <v>6005</v>
      </c>
      <c r="B2404" s="1">
        <v>7009331</v>
      </c>
      <c r="C2404" t="s">
        <v>6142</v>
      </c>
      <c r="D2404" s="14">
        <v>3569</v>
      </c>
    </row>
    <row r="2405" spans="1:4" x14ac:dyDescent="0.35">
      <c r="A2405" t="s">
        <v>6005</v>
      </c>
      <c r="B2405" s="1">
        <v>7009332</v>
      </c>
      <c r="C2405" t="s">
        <v>6143</v>
      </c>
      <c r="D2405" s="14">
        <v>8429</v>
      </c>
    </row>
    <row r="2406" spans="1:4" x14ac:dyDescent="0.35">
      <c r="A2406" t="s">
        <v>6005</v>
      </c>
      <c r="B2406" s="1">
        <v>7009333</v>
      </c>
      <c r="C2406" t="s">
        <v>6144</v>
      </c>
      <c r="D2406" s="14">
        <v>532</v>
      </c>
    </row>
    <row r="2407" spans="1:4" x14ac:dyDescent="0.35">
      <c r="A2407" t="s">
        <v>6005</v>
      </c>
      <c r="B2407" s="1">
        <v>7009389</v>
      </c>
      <c r="C2407" t="s">
        <v>10394</v>
      </c>
      <c r="D2407" s="14">
        <v>1839</v>
      </c>
    </row>
    <row r="2408" spans="1:4" x14ac:dyDescent="0.35">
      <c r="A2408" t="s">
        <v>6005</v>
      </c>
      <c r="B2408" s="1">
        <v>7009390</v>
      </c>
      <c r="C2408" t="s">
        <v>10395</v>
      </c>
      <c r="D2408" s="14">
        <v>3419</v>
      </c>
    </row>
    <row r="2409" spans="1:4" x14ac:dyDescent="0.35">
      <c r="A2409" t="s">
        <v>6005</v>
      </c>
      <c r="B2409" s="1">
        <v>7009391</v>
      </c>
      <c r="C2409" t="s">
        <v>10396</v>
      </c>
      <c r="D2409" s="14">
        <v>380</v>
      </c>
    </row>
    <row r="2410" spans="1:4" x14ac:dyDescent="0.35">
      <c r="A2410" t="s">
        <v>6005</v>
      </c>
      <c r="B2410" s="1">
        <v>7009392</v>
      </c>
      <c r="C2410" t="s">
        <v>6196</v>
      </c>
      <c r="D2410" s="14">
        <v>532</v>
      </c>
    </row>
    <row r="2411" spans="1:4" x14ac:dyDescent="0.35">
      <c r="A2411" t="s">
        <v>6005</v>
      </c>
      <c r="B2411" s="1">
        <v>7009393</v>
      </c>
      <c r="C2411" t="s">
        <v>6197</v>
      </c>
      <c r="D2411" s="14">
        <v>8429</v>
      </c>
    </row>
    <row r="2412" spans="1:4" x14ac:dyDescent="0.35">
      <c r="A2412" t="s">
        <v>6005</v>
      </c>
      <c r="B2412" s="1">
        <v>7009394</v>
      </c>
      <c r="C2412" t="s">
        <v>6198</v>
      </c>
      <c r="D2412" s="14">
        <v>1909</v>
      </c>
    </row>
    <row r="2413" spans="1:4" x14ac:dyDescent="0.35">
      <c r="A2413" t="s">
        <v>6005</v>
      </c>
      <c r="B2413" s="1">
        <v>7009395</v>
      </c>
      <c r="C2413" t="s">
        <v>6199</v>
      </c>
      <c r="D2413" s="14">
        <v>7039</v>
      </c>
    </row>
    <row r="2414" spans="1:4" x14ac:dyDescent="0.35">
      <c r="A2414" t="s">
        <v>6005</v>
      </c>
      <c r="B2414" s="1">
        <v>7009406</v>
      </c>
      <c r="C2414" t="s">
        <v>6210</v>
      </c>
      <c r="D2414" s="14">
        <v>1969</v>
      </c>
    </row>
    <row r="2415" spans="1:4" x14ac:dyDescent="0.35">
      <c r="A2415" t="s">
        <v>6005</v>
      </c>
      <c r="B2415" s="1">
        <v>7009407</v>
      </c>
      <c r="C2415" t="s">
        <v>6211</v>
      </c>
      <c r="D2415" s="14">
        <v>3639</v>
      </c>
    </row>
    <row r="2416" spans="1:4" x14ac:dyDescent="0.35">
      <c r="A2416" t="s">
        <v>6005</v>
      </c>
      <c r="B2416" s="1">
        <v>7009408</v>
      </c>
      <c r="C2416" t="s">
        <v>6212</v>
      </c>
      <c r="D2416" s="14">
        <v>402</v>
      </c>
    </row>
    <row r="2417" spans="1:4" x14ac:dyDescent="0.35">
      <c r="A2417" t="s">
        <v>6005</v>
      </c>
      <c r="B2417" s="1">
        <v>7009409</v>
      </c>
      <c r="C2417" t="s">
        <v>6213</v>
      </c>
      <c r="D2417" s="14">
        <v>1949</v>
      </c>
    </row>
    <row r="2418" spans="1:4" x14ac:dyDescent="0.35">
      <c r="A2418" t="s">
        <v>6005</v>
      </c>
      <c r="B2418" s="1">
        <v>7009410</v>
      </c>
      <c r="C2418" t="s">
        <v>6214</v>
      </c>
      <c r="D2418" s="14">
        <v>3619</v>
      </c>
    </row>
    <row r="2419" spans="1:4" x14ac:dyDescent="0.35">
      <c r="A2419" t="s">
        <v>6005</v>
      </c>
      <c r="B2419" s="1">
        <v>7009411</v>
      </c>
      <c r="C2419" t="s">
        <v>6215</v>
      </c>
      <c r="D2419" s="14">
        <v>407</v>
      </c>
    </row>
    <row r="2420" spans="1:4" x14ac:dyDescent="0.35">
      <c r="A2420" t="s">
        <v>6005</v>
      </c>
      <c r="B2420" s="1">
        <v>7009412</v>
      </c>
      <c r="C2420" t="s">
        <v>6216</v>
      </c>
      <c r="D2420" s="14">
        <v>1239</v>
      </c>
    </row>
    <row r="2421" spans="1:4" x14ac:dyDescent="0.35">
      <c r="A2421" t="s">
        <v>6005</v>
      </c>
      <c r="B2421" s="1">
        <v>7009413</v>
      </c>
      <c r="C2421" t="s">
        <v>6217</v>
      </c>
      <c r="D2421" s="14">
        <v>11669</v>
      </c>
    </row>
    <row r="2422" spans="1:4" x14ac:dyDescent="0.35">
      <c r="A2422" t="s">
        <v>6005</v>
      </c>
      <c r="B2422" s="1">
        <v>7009414</v>
      </c>
      <c r="C2422" t="s">
        <v>6218</v>
      </c>
      <c r="D2422" s="14">
        <v>1969</v>
      </c>
    </row>
    <row r="2423" spans="1:4" x14ac:dyDescent="0.35">
      <c r="A2423" t="s">
        <v>6005</v>
      </c>
      <c r="B2423" s="1">
        <v>7011328</v>
      </c>
      <c r="C2423" t="s">
        <v>6219</v>
      </c>
    </row>
    <row r="2424" spans="1:4" x14ac:dyDescent="0.35">
      <c r="A2424" t="s">
        <v>6005</v>
      </c>
      <c r="B2424" s="1">
        <v>7009415</v>
      </c>
      <c r="C2424" t="s">
        <v>6220</v>
      </c>
      <c r="D2424" s="14">
        <v>3469</v>
      </c>
    </row>
    <row r="2425" spans="1:4" x14ac:dyDescent="0.35">
      <c r="A2425" t="s">
        <v>6005</v>
      </c>
      <c r="B2425" s="1">
        <v>7009416</v>
      </c>
      <c r="C2425" t="s">
        <v>6221</v>
      </c>
      <c r="D2425" s="14">
        <v>402</v>
      </c>
    </row>
    <row r="2426" spans="1:4" x14ac:dyDescent="0.35">
      <c r="A2426" t="s">
        <v>6005</v>
      </c>
      <c r="B2426" s="1">
        <v>7009417</v>
      </c>
      <c r="C2426" t="s">
        <v>6222</v>
      </c>
      <c r="D2426" s="14">
        <v>1199</v>
      </c>
    </row>
    <row r="2427" spans="1:4" x14ac:dyDescent="0.35">
      <c r="A2427" t="s">
        <v>6005</v>
      </c>
      <c r="B2427" s="1">
        <v>7009418</v>
      </c>
      <c r="C2427" t="s">
        <v>6223</v>
      </c>
      <c r="D2427" s="14">
        <v>7299</v>
      </c>
    </row>
    <row r="2428" spans="1:4" x14ac:dyDescent="0.35">
      <c r="A2428" t="s">
        <v>6005</v>
      </c>
      <c r="B2428" s="1">
        <v>7009419</v>
      </c>
      <c r="C2428" t="s">
        <v>6224</v>
      </c>
      <c r="D2428" s="14">
        <v>1849</v>
      </c>
    </row>
    <row r="2429" spans="1:4" x14ac:dyDescent="0.35">
      <c r="A2429" t="s">
        <v>6005</v>
      </c>
      <c r="B2429" s="1">
        <v>7011331</v>
      </c>
      <c r="C2429" t="s">
        <v>6225</v>
      </c>
      <c r="D2429" s="14">
        <v>220</v>
      </c>
    </row>
    <row r="2430" spans="1:4" x14ac:dyDescent="0.35">
      <c r="A2430" t="s">
        <v>6005</v>
      </c>
      <c r="B2430" s="1">
        <v>7009420</v>
      </c>
      <c r="C2430" t="s">
        <v>6226</v>
      </c>
      <c r="D2430" s="14">
        <v>3639</v>
      </c>
    </row>
    <row r="2431" spans="1:4" x14ac:dyDescent="0.35">
      <c r="A2431" t="s">
        <v>6005</v>
      </c>
      <c r="B2431" s="1">
        <v>7009421</v>
      </c>
      <c r="C2431" t="s">
        <v>6227</v>
      </c>
      <c r="D2431" s="14">
        <v>402</v>
      </c>
    </row>
    <row r="2432" spans="1:4" x14ac:dyDescent="0.35">
      <c r="A2432" t="s">
        <v>6005</v>
      </c>
      <c r="B2432" s="1">
        <v>7009422</v>
      </c>
      <c r="C2432" t="s">
        <v>6228</v>
      </c>
      <c r="D2432" s="14">
        <v>1499</v>
      </c>
    </row>
    <row r="2433" spans="1:4" x14ac:dyDescent="0.35">
      <c r="A2433" t="s">
        <v>6005</v>
      </c>
      <c r="B2433" s="1">
        <v>7009423</v>
      </c>
      <c r="C2433" t="s">
        <v>6229</v>
      </c>
      <c r="D2433" s="14">
        <v>3259</v>
      </c>
    </row>
    <row r="2434" spans="1:4" x14ac:dyDescent="0.35">
      <c r="A2434" t="s">
        <v>6005</v>
      </c>
      <c r="B2434" s="1">
        <v>7009424</v>
      </c>
      <c r="C2434" t="s">
        <v>6230</v>
      </c>
      <c r="D2434" s="14">
        <v>402</v>
      </c>
    </row>
    <row r="2435" spans="1:4" x14ac:dyDescent="0.35">
      <c r="A2435" t="s">
        <v>6005</v>
      </c>
      <c r="B2435" s="1">
        <v>7009425</v>
      </c>
      <c r="C2435" t="s">
        <v>6231</v>
      </c>
      <c r="D2435" s="14">
        <v>2559</v>
      </c>
    </row>
    <row r="2436" spans="1:4" x14ac:dyDescent="0.35">
      <c r="A2436" t="s">
        <v>6005</v>
      </c>
      <c r="B2436" s="1">
        <v>7009426</v>
      </c>
      <c r="C2436" t="s">
        <v>6232</v>
      </c>
      <c r="D2436" s="14">
        <v>4629</v>
      </c>
    </row>
    <row r="2437" spans="1:4" x14ac:dyDescent="0.35">
      <c r="A2437" t="s">
        <v>6005</v>
      </c>
      <c r="B2437" s="1">
        <v>7009427</v>
      </c>
      <c r="C2437" t="s">
        <v>6233</v>
      </c>
      <c r="D2437" s="14">
        <v>532</v>
      </c>
    </row>
    <row r="2438" spans="1:4" x14ac:dyDescent="0.35">
      <c r="A2438" t="s">
        <v>6005</v>
      </c>
      <c r="B2438" s="1">
        <v>7009776</v>
      </c>
      <c r="C2438" t="s">
        <v>6588</v>
      </c>
      <c r="D2438" s="14">
        <v>3359</v>
      </c>
    </row>
    <row r="2439" spans="1:4" x14ac:dyDescent="0.35">
      <c r="A2439" t="s">
        <v>6005</v>
      </c>
      <c r="B2439" s="1">
        <v>7009777</v>
      </c>
      <c r="C2439" t="s">
        <v>6589</v>
      </c>
      <c r="D2439" s="14">
        <v>2869</v>
      </c>
    </row>
    <row r="2440" spans="1:4" x14ac:dyDescent="0.35">
      <c r="A2440" t="s">
        <v>6005</v>
      </c>
      <c r="B2440" s="1">
        <v>7009778</v>
      </c>
      <c r="C2440" t="s">
        <v>6590</v>
      </c>
      <c r="D2440" s="14">
        <v>672</v>
      </c>
    </row>
    <row r="2441" spans="1:4" x14ac:dyDescent="0.35">
      <c r="A2441" t="s">
        <v>6005</v>
      </c>
      <c r="B2441" s="1">
        <v>7009781</v>
      </c>
      <c r="C2441" t="s">
        <v>6593</v>
      </c>
      <c r="D2441" s="14">
        <v>1959</v>
      </c>
    </row>
    <row r="2442" spans="1:4" x14ac:dyDescent="0.35">
      <c r="A2442" t="s">
        <v>6005</v>
      </c>
      <c r="B2442" s="1">
        <v>7009785</v>
      </c>
      <c r="C2442" t="s">
        <v>6597</v>
      </c>
      <c r="D2442" s="14">
        <v>2529</v>
      </c>
    </row>
    <row r="2443" spans="1:4" x14ac:dyDescent="0.35">
      <c r="A2443" t="s">
        <v>6005</v>
      </c>
      <c r="B2443" s="1">
        <v>7009786</v>
      </c>
      <c r="C2443" t="s">
        <v>6598</v>
      </c>
      <c r="D2443" s="14">
        <v>729</v>
      </c>
    </row>
    <row r="2444" spans="1:4" x14ac:dyDescent="0.35">
      <c r="A2444" t="s">
        <v>6005</v>
      </c>
      <c r="B2444" s="1">
        <v>7009790</v>
      </c>
      <c r="C2444" t="s">
        <v>6602</v>
      </c>
      <c r="D2444" s="14">
        <v>2119</v>
      </c>
    </row>
    <row r="2445" spans="1:4" x14ac:dyDescent="0.35">
      <c r="A2445" t="s">
        <v>6005</v>
      </c>
      <c r="B2445" s="1">
        <v>7009791</v>
      </c>
      <c r="C2445" t="s">
        <v>6603</v>
      </c>
      <c r="D2445" s="14">
        <v>4159</v>
      </c>
    </row>
    <row r="2446" spans="1:4" x14ac:dyDescent="0.35">
      <c r="A2446" t="s">
        <v>6005</v>
      </c>
      <c r="B2446" s="1">
        <v>7009792</v>
      </c>
      <c r="C2446" t="s">
        <v>6604</v>
      </c>
      <c r="D2446" s="14">
        <v>614</v>
      </c>
    </row>
    <row r="2447" spans="1:4" x14ac:dyDescent="0.35">
      <c r="A2447" t="s">
        <v>6005</v>
      </c>
      <c r="B2447" s="1">
        <v>7009793</v>
      </c>
      <c r="C2447" t="s">
        <v>6605</v>
      </c>
      <c r="D2447" s="14">
        <v>3209</v>
      </c>
    </row>
    <row r="2448" spans="1:4" x14ac:dyDescent="0.35">
      <c r="A2448" t="s">
        <v>6005</v>
      </c>
      <c r="B2448" s="1">
        <v>7009794</v>
      </c>
      <c r="C2448" t="s">
        <v>6606</v>
      </c>
      <c r="D2448" s="14">
        <v>3239</v>
      </c>
    </row>
    <row r="2449" spans="1:4" x14ac:dyDescent="0.35">
      <c r="A2449" t="s">
        <v>6005</v>
      </c>
      <c r="B2449" s="1">
        <v>7009795</v>
      </c>
      <c r="C2449" t="s">
        <v>6607</v>
      </c>
      <c r="D2449" s="14">
        <v>1019</v>
      </c>
    </row>
    <row r="2450" spans="1:4" x14ac:dyDescent="0.35">
      <c r="A2450" t="s">
        <v>6005</v>
      </c>
      <c r="B2450" s="1">
        <v>7009796</v>
      </c>
      <c r="C2450" t="s">
        <v>6608</v>
      </c>
      <c r="D2450" s="14">
        <v>3209</v>
      </c>
    </row>
    <row r="2451" spans="1:4" x14ac:dyDescent="0.35">
      <c r="A2451" t="s">
        <v>6005</v>
      </c>
      <c r="B2451" s="1">
        <v>7009797</v>
      </c>
      <c r="C2451" t="s">
        <v>6609</v>
      </c>
      <c r="D2451" s="14">
        <v>2389</v>
      </c>
    </row>
    <row r="2452" spans="1:4" x14ac:dyDescent="0.35">
      <c r="A2452" t="s">
        <v>6005</v>
      </c>
      <c r="B2452" s="1">
        <v>7009799</v>
      </c>
      <c r="C2452" t="s">
        <v>6611</v>
      </c>
      <c r="D2452" s="14">
        <v>3219</v>
      </c>
    </row>
    <row r="2453" spans="1:4" x14ac:dyDescent="0.35">
      <c r="A2453" t="s">
        <v>6005</v>
      </c>
      <c r="B2453" s="1">
        <v>7009800</v>
      </c>
      <c r="C2453" t="s">
        <v>6612</v>
      </c>
      <c r="D2453" s="14">
        <v>729</v>
      </c>
    </row>
    <row r="2454" spans="1:4" x14ac:dyDescent="0.35">
      <c r="A2454" t="s">
        <v>6005</v>
      </c>
      <c r="B2454" s="1">
        <v>7009801</v>
      </c>
      <c r="C2454" t="s">
        <v>6613</v>
      </c>
      <c r="D2454" s="14">
        <v>2769</v>
      </c>
    </row>
    <row r="2455" spans="1:4" x14ac:dyDescent="0.35">
      <c r="A2455" t="s">
        <v>6005</v>
      </c>
      <c r="B2455" s="1">
        <v>7009802</v>
      </c>
      <c r="C2455" t="s">
        <v>6614</v>
      </c>
      <c r="D2455" s="14">
        <v>614</v>
      </c>
    </row>
    <row r="2456" spans="1:4" x14ac:dyDescent="0.35">
      <c r="A2456" t="s">
        <v>6005</v>
      </c>
      <c r="B2456" s="1">
        <v>7009804</v>
      </c>
      <c r="C2456" t="s">
        <v>6616</v>
      </c>
      <c r="D2456" s="14">
        <v>2889</v>
      </c>
    </row>
    <row r="2457" spans="1:4" x14ac:dyDescent="0.35">
      <c r="A2457" t="s">
        <v>6005</v>
      </c>
      <c r="B2457" s="1">
        <v>7009805</v>
      </c>
      <c r="C2457" t="s">
        <v>6617</v>
      </c>
      <c r="D2457" s="14">
        <v>655</v>
      </c>
    </row>
    <row r="2458" spans="1:4" x14ac:dyDescent="0.35">
      <c r="A2458" t="s">
        <v>6005</v>
      </c>
      <c r="B2458" s="1">
        <v>7009811</v>
      </c>
      <c r="C2458" t="s">
        <v>6623</v>
      </c>
      <c r="D2458" s="14">
        <v>2849</v>
      </c>
    </row>
    <row r="2459" spans="1:4" x14ac:dyDescent="0.35">
      <c r="A2459" t="s">
        <v>6005</v>
      </c>
      <c r="B2459" s="1">
        <v>7009812</v>
      </c>
      <c r="C2459" t="s">
        <v>6624</v>
      </c>
      <c r="D2459" s="14">
        <v>647</v>
      </c>
    </row>
    <row r="2460" spans="1:4" x14ac:dyDescent="0.35">
      <c r="A2460" t="s">
        <v>6005</v>
      </c>
      <c r="B2460" s="1">
        <v>7009816</v>
      </c>
      <c r="C2460" t="s">
        <v>6628</v>
      </c>
      <c r="D2460" s="14">
        <v>2769</v>
      </c>
    </row>
    <row r="2461" spans="1:4" x14ac:dyDescent="0.35">
      <c r="A2461" t="s">
        <v>6005</v>
      </c>
      <c r="B2461" s="1">
        <v>7009817</v>
      </c>
      <c r="C2461" t="s">
        <v>6629</v>
      </c>
      <c r="D2461" s="14">
        <v>622</v>
      </c>
    </row>
    <row r="2462" spans="1:4" x14ac:dyDescent="0.35">
      <c r="A2462" t="s">
        <v>6005</v>
      </c>
      <c r="B2462" s="1">
        <v>7011312</v>
      </c>
      <c r="C2462" t="s">
        <v>6630</v>
      </c>
      <c r="D2462" s="14">
        <v>540</v>
      </c>
    </row>
    <row r="2463" spans="1:4" x14ac:dyDescent="0.35">
      <c r="A2463" t="s">
        <v>6005</v>
      </c>
      <c r="B2463" s="1">
        <v>7009824</v>
      </c>
      <c r="C2463" t="s">
        <v>6637</v>
      </c>
      <c r="D2463" s="14">
        <v>3829</v>
      </c>
    </row>
    <row r="2464" spans="1:4" x14ac:dyDescent="0.35">
      <c r="A2464" t="s">
        <v>6005</v>
      </c>
      <c r="B2464" s="1">
        <v>7009825</v>
      </c>
      <c r="C2464" t="s">
        <v>6638</v>
      </c>
      <c r="D2464" s="14">
        <v>1029</v>
      </c>
    </row>
    <row r="2465" spans="1:4" x14ac:dyDescent="0.35">
      <c r="A2465" t="s">
        <v>6005</v>
      </c>
      <c r="B2465" s="1">
        <v>7009829</v>
      </c>
      <c r="C2465" t="s">
        <v>6642</v>
      </c>
      <c r="D2465" s="14">
        <v>1729</v>
      </c>
    </row>
    <row r="2466" spans="1:4" x14ac:dyDescent="0.35">
      <c r="A2466" t="s">
        <v>6005</v>
      </c>
      <c r="B2466" s="1">
        <v>7009830</v>
      </c>
      <c r="C2466" t="s">
        <v>6643</v>
      </c>
      <c r="D2466" s="14">
        <v>8549</v>
      </c>
    </row>
    <row r="2467" spans="1:4" x14ac:dyDescent="0.35">
      <c r="A2467" t="s">
        <v>6005</v>
      </c>
      <c r="B2467" s="1">
        <v>7009831</v>
      </c>
      <c r="C2467" t="s">
        <v>6644</v>
      </c>
      <c r="D2467" s="14">
        <v>508</v>
      </c>
    </row>
    <row r="2468" spans="1:4" x14ac:dyDescent="0.35">
      <c r="A2468" t="s">
        <v>6005</v>
      </c>
      <c r="B2468" s="1">
        <v>7009834</v>
      </c>
      <c r="C2468" t="s">
        <v>6647</v>
      </c>
      <c r="D2468" s="14">
        <v>2769</v>
      </c>
    </row>
    <row r="2469" spans="1:4" x14ac:dyDescent="0.35">
      <c r="A2469" t="s">
        <v>6005</v>
      </c>
      <c r="B2469" s="1">
        <v>7009835</v>
      </c>
      <c r="C2469" t="s">
        <v>6648</v>
      </c>
      <c r="D2469" s="14">
        <v>606</v>
      </c>
    </row>
    <row r="2470" spans="1:4" x14ac:dyDescent="0.35">
      <c r="A2470" t="s">
        <v>6005</v>
      </c>
      <c r="B2470" s="1">
        <v>7009838</v>
      </c>
      <c r="C2470" t="s">
        <v>6651</v>
      </c>
      <c r="D2470" s="14">
        <v>5609</v>
      </c>
    </row>
    <row r="2471" spans="1:4" x14ac:dyDescent="0.35">
      <c r="A2471" t="s">
        <v>6005</v>
      </c>
      <c r="B2471" s="1">
        <v>7009843</v>
      </c>
      <c r="C2471" t="s">
        <v>6656</v>
      </c>
      <c r="D2471" s="14">
        <v>1789</v>
      </c>
    </row>
    <row r="2472" spans="1:4" x14ac:dyDescent="0.35">
      <c r="A2472" t="s">
        <v>6005</v>
      </c>
      <c r="B2472" s="1">
        <v>7009844</v>
      </c>
      <c r="C2472" t="s">
        <v>6657</v>
      </c>
      <c r="D2472" s="14">
        <v>3709</v>
      </c>
    </row>
    <row r="2473" spans="1:4" x14ac:dyDescent="0.35">
      <c r="A2473" t="s">
        <v>6005</v>
      </c>
      <c r="B2473" s="1">
        <v>7009845</v>
      </c>
      <c r="C2473" t="s">
        <v>6658</v>
      </c>
      <c r="D2473" s="14">
        <v>355</v>
      </c>
    </row>
    <row r="2474" spans="1:4" x14ac:dyDescent="0.35">
      <c r="A2474" t="s">
        <v>6005</v>
      </c>
      <c r="B2474" s="1">
        <v>7009846</v>
      </c>
      <c r="C2474" t="s">
        <v>6659</v>
      </c>
      <c r="D2474" s="14">
        <v>7859</v>
      </c>
    </row>
    <row r="2475" spans="1:4" x14ac:dyDescent="0.35">
      <c r="A2475" t="s">
        <v>6005</v>
      </c>
      <c r="B2475" s="1">
        <v>7009847</v>
      </c>
      <c r="C2475" t="s">
        <v>6660</v>
      </c>
      <c r="D2475" s="14">
        <v>2819</v>
      </c>
    </row>
    <row r="2476" spans="1:4" x14ac:dyDescent="0.35">
      <c r="A2476" t="s">
        <v>6005</v>
      </c>
      <c r="B2476" s="1">
        <v>7009848</v>
      </c>
      <c r="C2476" t="s">
        <v>6661</v>
      </c>
      <c r="D2476" s="14">
        <v>397</v>
      </c>
    </row>
    <row r="2477" spans="1:4" x14ac:dyDescent="0.35">
      <c r="A2477" t="s">
        <v>6005</v>
      </c>
      <c r="B2477" s="1">
        <v>7009849</v>
      </c>
      <c r="C2477" t="s">
        <v>6662</v>
      </c>
      <c r="D2477" s="14">
        <v>2819</v>
      </c>
    </row>
    <row r="2478" spans="1:4" x14ac:dyDescent="0.35">
      <c r="A2478" t="s">
        <v>6005</v>
      </c>
      <c r="B2478" s="1">
        <v>7009850</v>
      </c>
      <c r="C2478" t="s">
        <v>6663</v>
      </c>
      <c r="D2478" s="14">
        <v>397</v>
      </c>
    </row>
    <row r="2479" spans="1:4" x14ac:dyDescent="0.35">
      <c r="A2479" t="s">
        <v>6005</v>
      </c>
      <c r="B2479" s="1">
        <v>7009851</v>
      </c>
      <c r="C2479" t="s">
        <v>6664</v>
      </c>
      <c r="D2479" s="14">
        <v>622</v>
      </c>
    </row>
    <row r="2480" spans="1:4" x14ac:dyDescent="0.35">
      <c r="A2480" t="s">
        <v>6005</v>
      </c>
      <c r="B2480" s="1">
        <v>7009854</v>
      </c>
      <c r="C2480" t="s">
        <v>6666</v>
      </c>
      <c r="D2480" s="14">
        <v>2909</v>
      </c>
    </row>
    <row r="2481" spans="1:4" x14ac:dyDescent="0.35">
      <c r="A2481" t="s">
        <v>6005</v>
      </c>
      <c r="B2481" s="1">
        <v>7009855</v>
      </c>
      <c r="C2481" t="s">
        <v>6667</v>
      </c>
      <c r="D2481" s="14">
        <v>5189</v>
      </c>
    </row>
    <row r="2482" spans="1:4" x14ac:dyDescent="0.35">
      <c r="A2482" t="s">
        <v>6005</v>
      </c>
      <c r="B2482" s="1">
        <v>7009856</v>
      </c>
      <c r="C2482" t="s">
        <v>6668</v>
      </c>
      <c r="D2482" s="14">
        <v>2809</v>
      </c>
    </row>
    <row r="2483" spans="1:4" x14ac:dyDescent="0.35">
      <c r="A2483" t="s">
        <v>6005</v>
      </c>
      <c r="B2483" s="1">
        <v>7009858</v>
      </c>
      <c r="C2483" t="s">
        <v>6670</v>
      </c>
      <c r="D2483" s="14">
        <v>622</v>
      </c>
    </row>
    <row r="2484" spans="1:4" x14ac:dyDescent="0.35">
      <c r="A2484" t="s">
        <v>6005</v>
      </c>
      <c r="B2484" s="1">
        <v>7009862</v>
      </c>
      <c r="C2484" t="s">
        <v>6674</v>
      </c>
      <c r="D2484" s="14">
        <v>2759</v>
      </c>
    </row>
    <row r="2485" spans="1:4" x14ac:dyDescent="0.35">
      <c r="A2485" t="s">
        <v>6005</v>
      </c>
      <c r="B2485" s="1">
        <v>7009863</v>
      </c>
      <c r="C2485" t="s">
        <v>6675</v>
      </c>
      <c r="D2485" s="14">
        <v>549</v>
      </c>
    </row>
    <row r="2486" spans="1:4" x14ac:dyDescent="0.35">
      <c r="A2486" t="s">
        <v>6005</v>
      </c>
      <c r="B2486" s="1">
        <v>7009870</v>
      </c>
      <c r="C2486" t="s">
        <v>6682</v>
      </c>
      <c r="D2486" s="14">
        <v>2309</v>
      </c>
    </row>
    <row r="2487" spans="1:4" x14ac:dyDescent="0.35">
      <c r="A2487" t="s">
        <v>6005</v>
      </c>
      <c r="B2487" s="1">
        <v>7009871</v>
      </c>
      <c r="C2487" t="s">
        <v>6683</v>
      </c>
      <c r="D2487" s="14">
        <v>4499</v>
      </c>
    </row>
    <row r="2488" spans="1:4" x14ac:dyDescent="0.35">
      <c r="A2488" t="s">
        <v>6005</v>
      </c>
      <c r="B2488" s="1">
        <v>7009872</v>
      </c>
      <c r="C2488" t="s">
        <v>6684</v>
      </c>
      <c r="D2488" s="14">
        <v>631</v>
      </c>
    </row>
    <row r="2489" spans="1:4" x14ac:dyDescent="0.35">
      <c r="A2489" t="s">
        <v>6005</v>
      </c>
      <c r="B2489" s="1">
        <v>7009873</v>
      </c>
      <c r="C2489" t="s">
        <v>6685</v>
      </c>
      <c r="D2489" s="14">
        <v>2269</v>
      </c>
    </row>
    <row r="2490" spans="1:4" x14ac:dyDescent="0.35">
      <c r="A2490" t="s">
        <v>6005</v>
      </c>
      <c r="B2490" s="1">
        <v>7009874</v>
      </c>
      <c r="C2490" t="s">
        <v>6686</v>
      </c>
      <c r="D2490" s="14">
        <v>639</v>
      </c>
    </row>
    <row r="2491" spans="1:4" x14ac:dyDescent="0.35">
      <c r="A2491" t="s">
        <v>6005</v>
      </c>
      <c r="B2491" s="1">
        <v>7009882</v>
      </c>
      <c r="C2491" t="s">
        <v>10406</v>
      </c>
      <c r="D2491" s="14">
        <v>1809</v>
      </c>
    </row>
    <row r="2492" spans="1:4" x14ac:dyDescent="0.35">
      <c r="A2492" t="s">
        <v>6005</v>
      </c>
      <c r="B2492" s="1">
        <v>7009883</v>
      </c>
      <c r="C2492" t="s">
        <v>10407</v>
      </c>
      <c r="D2492" s="14">
        <v>3819</v>
      </c>
    </row>
    <row r="2493" spans="1:4" x14ac:dyDescent="0.35">
      <c r="A2493" t="s">
        <v>6005</v>
      </c>
      <c r="B2493" s="1">
        <v>7009884</v>
      </c>
      <c r="C2493" t="s">
        <v>10408</v>
      </c>
      <c r="D2493" s="14">
        <v>565</v>
      </c>
    </row>
    <row r="2494" spans="1:4" x14ac:dyDescent="0.35">
      <c r="A2494" t="s">
        <v>6005</v>
      </c>
      <c r="B2494" s="1">
        <v>7009887</v>
      </c>
      <c r="C2494" t="s">
        <v>6696</v>
      </c>
      <c r="D2494" s="14">
        <v>1969</v>
      </c>
    </row>
    <row r="2495" spans="1:4" x14ac:dyDescent="0.35">
      <c r="A2495" t="s">
        <v>6005</v>
      </c>
      <c r="B2495" s="1">
        <v>7009888</v>
      </c>
      <c r="C2495" t="s">
        <v>6697</v>
      </c>
      <c r="D2495" s="14">
        <v>4049</v>
      </c>
    </row>
    <row r="2496" spans="1:4" x14ac:dyDescent="0.35">
      <c r="A2496" t="s">
        <v>6005</v>
      </c>
      <c r="B2496" s="1">
        <v>7011335</v>
      </c>
      <c r="C2496" t="s">
        <v>6698</v>
      </c>
    </row>
    <row r="2497" spans="1:4" x14ac:dyDescent="0.35">
      <c r="A2497" t="s">
        <v>6005</v>
      </c>
      <c r="B2497" s="1">
        <v>7009889</v>
      </c>
      <c r="C2497" t="s">
        <v>6699</v>
      </c>
      <c r="D2497" s="14">
        <v>573</v>
      </c>
    </row>
    <row r="2498" spans="1:4" x14ac:dyDescent="0.35">
      <c r="A2498" t="s">
        <v>6005</v>
      </c>
      <c r="B2498" s="1">
        <v>7009890</v>
      </c>
      <c r="C2498" t="s">
        <v>6700</v>
      </c>
      <c r="D2498" s="14">
        <v>7829</v>
      </c>
    </row>
    <row r="2499" spans="1:4" x14ac:dyDescent="0.35">
      <c r="A2499" t="s">
        <v>6005</v>
      </c>
      <c r="B2499" s="1">
        <v>7009891</v>
      </c>
      <c r="C2499" t="s">
        <v>6701</v>
      </c>
      <c r="D2499" s="14">
        <v>2059</v>
      </c>
    </row>
    <row r="2500" spans="1:4" x14ac:dyDescent="0.35">
      <c r="A2500" t="s">
        <v>6005</v>
      </c>
      <c r="B2500" s="1">
        <v>7009892</v>
      </c>
      <c r="C2500" t="s">
        <v>6702</v>
      </c>
      <c r="D2500" s="14">
        <v>557</v>
      </c>
    </row>
    <row r="2501" spans="1:4" x14ac:dyDescent="0.35">
      <c r="A2501" t="s">
        <v>6005</v>
      </c>
      <c r="B2501" s="1">
        <v>7009893</v>
      </c>
      <c r="C2501" t="s">
        <v>6703</v>
      </c>
      <c r="D2501" s="14">
        <v>8119</v>
      </c>
    </row>
    <row r="2502" spans="1:4" x14ac:dyDescent="0.35">
      <c r="A2502" t="s">
        <v>6244</v>
      </c>
      <c r="B2502" s="1">
        <v>7009438</v>
      </c>
      <c r="C2502" t="s">
        <v>6245</v>
      </c>
      <c r="D2502" s="14">
        <v>1289</v>
      </c>
    </row>
    <row r="2503" spans="1:4" x14ac:dyDescent="0.35">
      <c r="A2503" t="s">
        <v>6244</v>
      </c>
      <c r="B2503" s="1">
        <v>7009439</v>
      </c>
      <c r="C2503" t="s">
        <v>6246</v>
      </c>
      <c r="D2503" s="14">
        <v>2909</v>
      </c>
    </row>
    <row r="2504" spans="1:4" x14ac:dyDescent="0.35">
      <c r="A2504" t="s">
        <v>6244</v>
      </c>
      <c r="B2504" s="1">
        <v>7009440</v>
      </c>
      <c r="C2504" t="s">
        <v>6247</v>
      </c>
      <c r="D2504" s="14">
        <v>403</v>
      </c>
    </row>
    <row r="2505" spans="1:4" x14ac:dyDescent="0.35">
      <c r="A2505" t="s">
        <v>6244</v>
      </c>
      <c r="B2505" s="1">
        <v>7009441</v>
      </c>
      <c r="C2505" t="s">
        <v>6248</v>
      </c>
      <c r="D2505" s="14">
        <v>1319</v>
      </c>
    </row>
    <row r="2506" spans="1:4" x14ac:dyDescent="0.35">
      <c r="A2506" t="s">
        <v>6244</v>
      </c>
      <c r="B2506" s="1">
        <v>7009442</v>
      </c>
      <c r="C2506" t="s">
        <v>6249</v>
      </c>
      <c r="D2506" s="14">
        <v>290</v>
      </c>
    </row>
    <row r="2507" spans="1:4" x14ac:dyDescent="0.35">
      <c r="A2507" t="s">
        <v>6244</v>
      </c>
      <c r="B2507" s="1">
        <v>7009443</v>
      </c>
      <c r="C2507" t="s">
        <v>6250</v>
      </c>
      <c r="D2507" s="14">
        <v>2999</v>
      </c>
    </row>
    <row r="2508" spans="1:4" x14ac:dyDescent="0.35">
      <c r="A2508" t="s">
        <v>6244</v>
      </c>
      <c r="B2508" s="1">
        <v>7009444</v>
      </c>
      <c r="C2508" t="s">
        <v>6251</v>
      </c>
      <c r="D2508" s="14">
        <v>1319</v>
      </c>
    </row>
    <row r="2509" spans="1:4" x14ac:dyDescent="0.35">
      <c r="A2509" t="s">
        <v>6244</v>
      </c>
      <c r="B2509" s="1">
        <v>7009445</v>
      </c>
      <c r="C2509" t="s">
        <v>6252</v>
      </c>
      <c r="D2509" s="14">
        <v>293</v>
      </c>
    </row>
    <row r="2510" spans="1:4" x14ac:dyDescent="0.35">
      <c r="A2510" t="s">
        <v>6244</v>
      </c>
      <c r="B2510" s="1">
        <v>7009446</v>
      </c>
      <c r="C2510" t="s">
        <v>6253</v>
      </c>
      <c r="D2510" s="14">
        <v>3059</v>
      </c>
    </row>
    <row r="2511" spans="1:4" x14ac:dyDescent="0.35">
      <c r="A2511" t="s">
        <v>6244</v>
      </c>
      <c r="B2511" s="1">
        <v>7009447</v>
      </c>
      <c r="C2511" t="s">
        <v>6254</v>
      </c>
      <c r="D2511" s="14">
        <v>1329</v>
      </c>
    </row>
    <row r="2512" spans="1:4" x14ac:dyDescent="0.35">
      <c r="A2512" t="s">
        <v>6244</v>
      </c>
      <c r="B2512" s="1">
        <v>7009448</v>
      </c>
      <c r="C2512" t="s">
        <v>6255</v>
      </c>
      <c r="D2512" s="14">
        <v>2909</v>
      </c>
    </row>
    <row r="2513" spans="1:4" x14ac:dyDescent="0.35">
      <c r="A2513" t="s">
        <v>6244</v>
      </c>
      <c r="B2513" s="1">
        <v>7009449</v>
      </c>
      <c r="C2513" t="s">
        <v>6256</v>
      </c>
      <c r="D2513" s="14">
        <v>402</v>
      </c>
    </row>
    <row r="2514" spans="1:4" x14ac:dyDescent="0.35">
      <c r="A2514" t="s">
        <v>6244</v>
      </c>
      <c r="B2514" s="1">
        <v>7009468</v>
      </c>
      <c r="C2514" t="s">
        <v>6276</v>
      </c>
      <c r="D2514" s="14">
        <v>1409</v>
      </c>
    </row>
    <row r="2515" spans="1:4" x14ac:dyDescent="0.35">
      <c r="A2515" t="s">
        <v>6244</v>
      </c>
      <c r="B2515" s="1">
        <v>7009469</v>
      </c>
      <c r="C2515" t="s">
        <v>6277</v>
      </c>
      <c r="D2515" s="14">
        <v>295</v>
      </c>
    </row>
    <row r="2516" spans="1:4" x14ac:dyDescent="0.35">
      <c r="A2516" t="s">
        <v>6244</v>
      </c>
      <c r="B2516" s="1">
        <v>7009470</v>
      </c>
      <c r="C2516" t="s">
        <v>6278</v>
      </c>
      <c r="D2516" s="14">
        <v>3069</v>
      </c>
    </row>
    <row r="2517" spans="1:4" x14ac:dyDescent="0.35">
      <c r="A2517" t="s">
        <v>6244</v>
      </c>
      <c r="B2517" s="1">
        <v>7009471</v>
      </c>
      <c r="C2517" t="s">
        <v>6279</v>
      </c>
      <c r="D2517" s="14">
        <v>1409</v>
      </c>
    </row>
    <row r="2518" spans="1:4" x14ac:dyDescent="0.35">
      <c r="A2518" t="s">
        <v>6244</v>
      </c>
      <c r="B2518" s="1">
        <v>7009472</v>
      </c>
      <c r="C2518" t="s">
        <v>6280</v>
      </c>
      <c r="D2518" s="14">
        <v>295</v>
      </c>
    </row>
    <row r="2519" spans="1:4" x14ac:dyDescent="0.35">
      <c r="A2519" t="s">
        <v>6244</v>
      </c>
      <c r="B2519" s="1">
        <v>7009473</v>
      </c>
      <c r="C2519" t="s">
        <v>6281</v>
      </c>
      <c r="D2519" s="14">
        <v>3069</v>
      </c>
    </row>
    <row r="2520" spans="1:4" x14ac:dyDescent="0.35">
      <c r="A2520" t="s">
        <v>6244</v>
      </c>
      <c r="B2520" s="1">
        <v>7009474</v>
      </c>
      <c r="C2520" t="s">
        <v>6282</v>
      </c>
      <c r="D2520" s="14">
        <v>1409</v>
      </c>
    </row>
    <row r="2521" spans="1:4" x14ac:dyDescent="0.35">
      <c r="A2521" t="s">
        <v>6244</v>
      </c>
      <c r="B2521" s="1">
        <v>7009475</v>
      </c>
      <c r="C2521" t="s">
        <v>6283</v>
      </c>
      <c r="D2521" s="14">
        <v>295</v>
      </c>
    </row>
    <row r="2522" spans="1:4" x14ac:dyDescent="0.35">
      <c r="A2522" t="s">
        <v>6244</v>
      </c>
      <c r="B2522" s="1">
        <v>7009476</v>
      </c>
      <c r="C2522" t="s">
        <v>6284</v>
      </c>
      <c r="D2522" s="14">
        <v>3069</v>
      </c>
    </row>
    <row r="2523" spans="1:4" x14ac:dyDescent="0.35">
      <c r="A2523" t="s">
        <v>6244</v>
      </c>
      <c r="B2523" s="1">
        <v>7009477</v>
      </c>
      <c r="C2523" t="s">
        <v>6285</v>
      </c>
      <c r="D2523" s="14">
        <v>1379</v>
      </c>
    </row>
    <row r="2524" spans="1:4" x14ac:dyDescent="0.35">
      <c r="A2524" t="s">
        <v>6244</v>
      </c>
      <c r="B2524" s="1">
        <v>7009478</v>
      </c>
      <c r="C2524" t="s">
        <v>6286</v>
      </c>
      <c r="D2524" s="14">
        <v>3019</v>
      </c>
    </row>
    <row r="2525" spans="1:4" x14ac:dyDescent="0.35">
      <c r="A2525" t="s">
        <v>6244</v>
      </c>
      <c r="B2525" s="1">
        <v>7009479</v>
      </c>
      <c r="C2525" t="s">
        <v>6287</v>
      </c>
      <c r="D2525" s="14">
        <v>417</v>
      </c>
    </row>
    <row r="2526" spans="1:4" x14ac:dyDescent="0.35">
      <c r="A2526" t="s">
        <v>6297</v>
      </c>
      <c r="B2526" s="1">
        <v>7009493</v>
      </c>
      <c r="C2526" t="s">
        <v>6298</v>
      </c>
      <c r="D2526" s="14">
        <v>2929</v>
      </c>
    </row>
    <row r="2527" spans="1:4" x14ac:dyDescent="0.35">
      <c r="A2527" t="s">
        <v>6297</v>
      </c>
      <c r="B2527" s="1">
        <v>7009494</v>
      </c>
      <c r="C2527" t="s">
        <v>6299</v>
      </c>
      <c r="D2527" s="14">
        <v>563</v>
      </c>
    </row>
    <row r="2528" spans="1:4" x14ac:dyDescent="0.35">
      <c r="A2528" t="s">
        <v>6297</v>
      </c>
      <c r="B2528" s="1">
        <v>7009495</v>
      </c>
      <c r="C2528" t="s">
        <v>6300</v>
      </c>
      <c r="D2528" s="14">
        <v>172</v>
      </c>
    </row>
    <row r="2529" spans="1:4" x14ac:dyDescent="0.35">
      <c r="A2529" t="s">
        <v>6297</v>
      </c>
      <c r="B2529" s="1">
        <v>7009496</v>
      </c>
      <c r="C2529" t="s">
        <v>6301</v>
      </c>
      <c r="D2529" s="14">
        <v>2889</v>
      </c>
    </row>
    <row r="2530" spans="1:4" x14ac:dyDescent="0.35">
      <c r="A2530" t="s">
        <v>6297</v>
      </c>
      <c r="B2530" s="1">
        <v>7009497</v>
      </c>
      <c r="C2530" t="s">
        <v>6302</v>
      </c>
      <c r="D2530" s="14">
        <v>563</v>
      </c>
    </row>
    <row r="2531" spans="1:4" x14ac:dyDescent="0.35">
      <c r="A2531" t="s">
        <v>6297</v>
      </c>
      <c r="B2531" s="1">
        <v>7009498</v>
      </c>
      <c r="C2531" t="s">
        <v>6303</v>
      </c>
      <c r="D2531" s="14">
        <v>172</v>
      </c>
    </row>
    <row r="2532" spans="1:4" x14ac:dyDescent="0.35">
      <c r="A2532" t="s">
        <v>6297</v>
      </c>
      <c r="B2532" s="1">
        <v>7009499</v>
      </c>
      <c r="C2532" t="s">
        <v>6304</v>
      </c>
      <c r="D2532" s="14">
        <v>563</v>
      </c>
    </row>
    <row r="2533" spans="1:4" x14ac:dyDescent="0.35">
      <c r="A2533" t="s">
        <v>6297</v>
      </c>
      <c r="B2533" s="1">
        <v>7009500</v>
      </c>
      <c r="C2533" t="s">
        <v>6305</v>
      </c>
      <c r="D2533" s="14">
        <v>2889</v>
      </c>
    </row>
    <row r="2534" spans="1:4" x14ac:dyDescent="0.35">
      <c r="A2534" t="s">
        <v>6297</v>
      </c>
      <c r="B2534" s="1">
        <v>7009501</v>
      </c>
      <c r="C2534" t="s">
        <v>6306</v>
      </c>
      <c r="D2534" s="14">
        <v>172</v>
      </c>
    </row>
    <row r="2535" spans="1:4" x14ac:dyDescent="0.35">
      <c r="A2535" t="s">
        <v>6297</v>
      </c>
      <c r="B2535" s="1">
        <v>7009515</v>
      </c>
      <c r="C2535" t="s">
        <v>6321</v>
      </c>
      <c r="D2535" s="14">
        <v>596</v>
      </c>
    </row>
    <row r="2536" spans="1:4" x14ac:dyDescent="0.35">
      <c r="A2536" t="s">
        <v>6297</v>
      </c>
      <c r="B2536" s="1">
        <v>7009516</v>
      </c>
      <c r="C2536" t="s">
        <v>6322</v>
      </c>
      <c r="D2536" s="14">
        <v>3069</v>
      </c>
    </row>
    <row r="2537" spans="1:4" x14ac:dyDescent="0.35">
      <c r="A2537" t="s">
        <v>6297</v>
      </c>
      <c r="B2537" s="1">
        <v>7009517</v>
      </c>
      <c r="C2537" t="s">
        <v>6323</v>
      </c>
      <c r="D2537" s="14">
        <v>184</v>
      </c>
    </row>
    <row r="2538" spans="1:4" x14ac:dyDescent="0.35">
      <c r="A2538" t="s">
        <v>6297</v>
      </c>
      <c r="B2538" s="1">
        <v>7009518</v>
      </c>
      <c r="C2538" t="s">
        <v>6324</v>
      </c>
      <c r="D2538" s="14">
        <v>562</v>
      </c>
    </row>
    <row r="2539" spans="1:4" x14ac:dyDescent="0.35">
      <c r="A2539" t="s">
        <v>6297</v>
      </c>
      <c r="B2539" s="1">
        <v>7009519</v>
      </c>
      <c r="C2539" t="s">
        <v>6325</v>
      </c>
      <c r="D2539" s="14">
        <v>2889</v>
      </c>
    </row>
    <row r="2540" spans="1:4" x14ac:dyDescent="0.35">
      <c r="A2540" t="s">
        <v>6297</v>
      </c>
      <c r="B2540" s="1">
        <v>7009520</v>
      </c>
      <c r="C2540" t="s">
        <v>6326</v>
      </c>
      <c r="D2540" s="14">
        <v>172</v>
      </c>
    </row>
    <row r="2541" spans="1:4" x14ac:dyDescent="0.35">
      <c r="A2541" t="s">
        <v>6297</v>
      </c>
      <c r="B2541" s="1">
        <v>7009530</v>
      </c>
      <c r="C2541" t="s">
        <v>6336</v>
      </c>
      <c r="D2541" s="14">
        <v>562</v>
      </c>
    </row>
    <row r="2542" spans="1:4" x14ac:dyDescent="0.35">
      <c r="A2542" t="s">
        <v>6297</v>
      </c>
      <c r="B2542" s="1">
        <v>7009531</v>
      </c>
      <c r="C2542" t="s">
        <v>6337</v>
      </c>
      <c r="D2542" s="14">
        <v>2689</v>
      </c>
    </row>
    <row r="2543" spans="1:4" x14ac:dyDescent="0.35">
      <c r="A2543" t="s">
        <v>6297</v>
      </c>
      <c r="B2543" s="1">
        <v>7009532</v>
      </c>
      <c r="C2543" t="s">
        <v>6338</v>
      </c>
      <c r="D2543" s="14">
        <v>163</v>
      </c>
    </row>
    <row r="2544" spans="1:4" x14ac:dyDescent="0.35">
      <c r="A2544" t="s">
        <v>6342</v>
      </c>
      <c r="B2544" s="1">
        <v>7011018</v>
      </c>
      <c r="C2544" t="s">
        <v>6343</v>
      </c>
      <c r="D2544" s="14">
        <v>450</v>
      </c>
    </row>
    <row r="2545" spans="1:4" x14ac:dyDescent="0.35">
      <c r="A2545" t="s">
        <v>6342</v>
      </c>
      <c r="B2545" s="1">
        <v>7011019</v>
      </c>
      <c r="C2545" t="s">
        <v>6344</v>
      </c>
      <c r="D2545" s="14">
        <v>483</v>
      </c>
    </row>
    <row r="2546" spans="1:4" x14ac:dyDescent="0.35">
      <c r="A2546" t="s">
        <v>6342</v>
      </c>
      <c r="B2546" s="1">
        <v>7011020</v>
      </c>
      <c r="C2546" t="s">
        <v>6345</v>
      </c>
      <c r="D2546" s="14">
        <v>1489</v>
      </c>
    </row>
    <row r="2547" spans="1:4" x14ac:dyDescent="0.35">
      <c r="A2547" t="s">
        <v>6342</v>
      </c>
      <c r="B2547" s="1">
        <v>7011021</v>
      </c>
      <c r="C2547" t="s">
        <v>6346</v>
      </c>
      <c r="D2547" s="14">
        <v>426</v>
      </c>
    </row>
    <row r="2548" spans="1:4" x14ac:dyDescent="0.35">
      <c r="A2548" t="s">
        <v>6342</v>
      </c>
      <c r="B2548" s="1">
        <v>7011022</v>
      </c>
      <c r="C2548" t="s">
        <v>6347</v>
      </c>
      <c r="D2548" s="14">
        <v>4779</v>
      </c>
    </row>
    <row r="2549" spans="1:4" x14ac:dyDescent="0.35">
      <c r="A2549" t="s">
        <v>6342</v>
      </c>
      <c r="B2549" s="1">
        <v>7011023</v>
      </c>
      <c r="C2549" t="s">
        <v>6348</v>
      </c>
      <c r="D2549" s="14">
        <v>1569</v>
      </c>
    </row>
    <row r="2550" spans="1:4" x14ac:dyDescent="0.35">
      <c r="A2550" t="s">
        <v>6342</v>
      </c>
      <c r="B2550" s="1">
        <v>7011024</v>
      </c>
      <c r="C2550" t="s">
        <v>6349</v>
      </c>
      <c r="D2550" s="14">
        <v>458</v>
      </c>
    </row>
    <row r="2551" spans="1:4" x14ac:dyDescent="0.35">
      <c r="A2551" t="s">
        <v>6342</v>
      </c>
      <c r="B2551" s="1">
        <v>7011025</v>
      </c>
      <c r="C2551" t="s">
        <v>6350</v>
      </c>
      <c r="D2551" s="14">
        <v>5759</v>
      </c>
    </row>
    <row r="2552" spans="1:4" x14ac:dyDescent="0.35">
      <c r="A2552" t="s">
        <v>6342</v>
      </c>
      <c r="B2552" s="1">
        <v>7011011</v>
      </c>
      <c r="C2552" t="s">
        <v>6358</v>
      </c>
      <c r="D2552" s="14">
        <v>1569</v>
      </c>
    </row>
    <row r="2553" spans="1:4" x14ac:dyDescent="0.35">
      <c r="A2553" t="s">
        <v>6342</v>
      </c>
      <c r="B2553" s="1">
        <v>7011012</v>
      </c>
      <c r="C2553" t="s">
        <v>6359</v>
      </c>
      <c r="D2553" s="14">
        <v>458</v>
      </c>
    </row>
    <row r="2554" spans="1:4" x14ac:dyDescent="0.35">
      <c r="A2554" t="s">
        <v>6342</v>
      </c>
      <c r="B2554" s="1">
        <v>7011038</v>
      </c>
      <c r="C2554" t="s">
        <v>6360</v>
      </c>
      <c r="D2554" s="14">
        <v>5759</v>
      </c>
    </row>
    <row r="2555" spans="1:4" x14ac:dyDescent="0.35">
      <c r="A2555" t="s">
        <v>6342</v>
      </c>
      <c r="B2555" s="1">
        <v>7011026</v>
      </c>
      <c r="C2555" t="s">
        <v>6365</v>
      </c>
      <c r="D2555" s="14">
        <v>1509</v>
      </c>
    </row>
    <row r="2556" spans="1:4" x14ac:dyDescent="0.35">
      <c r="A2556" t="s">
        <v>6342</v>
      </c>
      <c r="B2556" s="1">
        <v>7011027</v>
      </c>
      <c r="C2556" t="s">
        <v>6366</v>
      </c>
      <c r="D2556" s="14">
        <v>442</v>
      </c>
    </row>
    <row r="2557" spans="1:4" x14ac:dyDescent="0.35">
      <c r="A2557" t="s">
        <v>6342</v>
      </c>
      <c r="B2557" s="1">
        <v>7011028</v>
      </c>
      <c r="C2557" t="s">
        <v>6367</v>
      </c>
      <c r="D2557" s="14">
        <v>4809</v>
      </c>
    </row>
    <row r="2558" spans="1:4" x14ac:dyDescent="0.35">
      <c r="A2558" t="s">
        <v>6342</v>
      </c>
      <c r="B2558" s="1">
        <v>7011046</v>
      </c>
      <c r="C2558" t="s">
        <v>6374</v>
      </c>
      <c r="D2558" s="14">
        <v>4609</v>
      </c>
    </row>
    <row r="2559" spans="1:4" x14ac:dyDescent="0.35">
      <c r="A2559" t="s">
        <v>6342</v>
      </c>
      <c r="B2559" s="1">
        <v>7011047</v>
      </c>
      <c r="C2559" t="s">
        <v>6375</v>
      </c>
      <c r="D2559" s="14">
        <v>4559</v>
      </c>
    </row>
    <row r="2560" spans="1:4" x14ac:dyDescent="0.35">
      <c r="A2560" t="s">
        <v>6342</v>
      </c>
      <c r="B2560" s="1">
        <v>7011048</v>
      </c>
      <c r="C2560" t="s">
        <v>6376</v>
      </c>
      <c r="D2560" s="14">
        <v>4609</v>
      </c>
    </row>
    <row r="2561" spans="1:4" x14ac:dyDescent="0.35">
      <c r="A2561" t="s">
        <v>6342</v>
      </c>
      <c r="B2561" s="1">
        <v>7011053</v>
      </c>
      <c r="C2561" t="s">
        <v>6381</v>
      </c>
      <c r="D2561" s="14">
        <v>8469</v>
      </c>
    </row>
    <row r="2562" spans="1:4" x14ac:dyDescent="0.35">
      <c r="A2562" t="s">
        <v>6342</v>
      </c>
      <c r="B2562" s="1">
        <v>7011054</v>
      </c>
      <c r="C2562" t="s">
        <v>6382</v>
      </c>
      <c r="D2562" s="14">
        <v>9319</v>
      </c>
    </row>
    <row r="2563" spans="1:4" x14ac:dyDescent="0.35">
      <c r="A2563" t="s">
        <v>6342</v>
      </c>
      <c r="B2563" s="1">
        <v>7011055</v>
      </c>
      <c r="C2563" t="s">
        <v>6383</v>
      </c>
      <c r="D2563" s="14">
        <v>6389</v>
      </c>
    </row>
    <row r="2564" spans="1:4" x14ac:dyDescent="0.35">
      <c r="A2564" t="s">
        <v>6342</v>
      </c>
      <c r="B2564" s="1">
        <v>7011056</v>
      </c>
      <c r="C2564" t="s">
        <v>6384</v>
      </c>
      <c r="D2564" s="14">
        <v>7679</v>
      </c>
    </row>
    <row r="2565" spans="1:4" x14ac:dyDescent="0.35">
      <c r="A2565" t="s">
        <v>6342</v>
      </c>
      <c r="B2565" s="1">
        <v>7011057</v>
      </c>
      <c r="C2565" t="s">
        <v>6385</v>
      </c>
      <c r="D2565" s="14">
        <v>6389</v>
      </c>
    </row>
    <row r="2566" spans="1:4" x14ac:dyDescent="0.35">
      <c r="A2566" t="s">
        <v>6342</v>
      </c>
      <c r="B2566" s="1">
        <v>7011064</v>
      </c>
      <c r="C2566" t="s">
        <v>6392</v>
      </c>
      <c r="D2566" s="14">
        <v>7679</v>
      </c>
    </row>
    <row r="2567" spans="1:4" x14ac:dyDescent="0.35">
      <c r="A2567" t="s">
        <v>6342</v>
      </c>
      <c r="B2567" s="1">
        <v>7011073</v>
      </c>
      <c r="C2567" t="s">
        <v>6401</v>
      </c>
      <c r="D2567" s="14">
        <v>4869</v>
      </c>
    </row>
    <row r="2568" spans="1:4" x14ac:dyDescent="0.35">
      <c r="A2568" t="s">
        <v>6342</v>
      </c>
      <c r="B2568" s="1">
        <v>7011074</v>
      </c>
      <c r="C2568" t="s">
        <v>6402</v>
      </c>
      <c r="D2568" s="14">
        <v>1359</v>
      </c>
    </row>
    <row r="2569" spans="1:4" x14ac:dyDescent="0.35">
      <c r="A2569" t="s">
        <v>6342</v>
      </c>
      <c r="B2569" s="1">
        <v>7011075</v>
      </c>
      <c r="C2569" t="s">
        <v>6403</v>
      </c>
      <c r="D2569" s="14">
        <v>4839</v>
      </c>
    </row>
    <row r="2570" spans="1:4" x14ac:dyDescent="0.35">
      <c r="A2570" t="s">
        <v>6342</v>
      </c>
      <c r="B2570" s="1">
        <v>7011076</v>
      </c>
      <c r="C2570" t="s">
        <v>6404</v>
      </c>
      <c r="D2570" s="14">
        <v>1329</v>
      </c>
    </row>
    <row r="2571" spans="1:4" x14ac:dyDescent="0.35">
      <c r="A2571" t="s">
        <v>6342</v>
      </c>
      <c r="B2571" s="1">
        <v>7011083</v>
      </c>
      <c r="C2571" t="s">
        <v>6411</v>
      </c>
      <c r="D2571" s="14">
        <v>4869</v>
      </c>
    </row>
    <row r="2572" spans="1:4" x14ac:dyDescent="0.35">
      <c r="A2572" t="s">
        <v>6342</v>
      </c>
      <c r="B2572" s="1">
        <v>7011084</v>
      </c>
      <c r="C2572" t="s">
        <v>6412</v>
      </c>
      <c r="D2572" s="14">
        <v>1359</v>
      </c>
    </row>
    <row r="2573" spans="1:4" x14ac:dyDescent="0.35">
      <c r="A2573" t="s">
        <v>6707</v>
      </c>
      <c r="B2573" s="1">
        <v>7009897</v>
      </c>
      <c r="C2573" t="s">
        <v>6708</v>
      </c>
      <c r="D2573" s="14">
        <v>2199</v>
      </c>
    </row>
    <row r="2574" spans="1:4" x14ac:dyDescent="0.35">
      <c r="A2574" t="s">
        <v>6707</v>
      </c>
      <c r="B2574" s="1">
        <v>7009898</v>
      </c>
      <c r="C2574" t="s">
        <v>6709</v>
      </c>
      <c r="D2574" s="14">
        <v>475</v>
      </c>
    </row>
    <row r="2575" spans="1:4" x14ac:dyDescent="0.35">
      <c r="A2575" t="s">
        <v>6707</v>
      </c>
      <c r="B2575" s="1">
        <v>7009899</v>
      </c>
      <c r="C2575" t="s">
        <v>6710</v>
      </c>
      <c r="D2575" s="14">
        <v>2199</v>
      </c>
    </row>
    <row r="2576" spans="1:4" x14ac:dyDescent="0.35">
      <c r="A2576" t="s">
        <v>6707</v>
      </c>
      <c r="B2576" s="1">
        <v>7009900</v>
      </c>
      <c r="C2576" t="s">
        <v>6711</v>
      </c>
      <c r="D2576" s="14">
        <v>475</v>
      </c>
    </row>
    <row r="2577" spans="1:4" x14ac:dyDescent="0.35">
      <c r="A2577" t="s">
        <v>6707</v>
      </c>
      <c r="B2577" s="1">
        <v>7009901</v>
      </c>
      <c r="C2577" t="s">
        <v>6712</v>
      </c>
      <c r="D2577" s="14">
        <v>2199</v>
      </c>
    </row>
    <row r="2578" spans="1:4" x14ac:dyDescent="0.35">
      <c r="A2578" t="s">
        <v>6707</v>
      </c>
      <c r="B2578" s="1">
        <v>7009902</v>
      </c>
      <c r="C2578" t="s">
        <v>6713</v>
      </c>
      <c r="D2578" s="14">
        <v>403</v>
      </c>
    </row>
    <row r="2579" spans="1:4" x14ac:dyDescent="0.35">
      <c r="A2579" t="s">
        <v>6707</v>
      </c>
      <c r="B2579" s="1">
        <v>7009924</v>
      </c>
      <c r="C2579" t="s">
        <v>6736</v>
      </c>
      <c r="D2579" s="14">
        <v>2199</v>
      </c>
    </row>
    <row r="2580" spans="1:4" x14ac:dyDescent="0.35">
      <c r="A2580" t="s">
        <v>6707</v>
      </c>
      <c r="B2580" s="1">
        <v>7009925</v>
      </c>
      <c r="C2580" t="s">
        <v>6737</v>
      </c>
      <c r="D2580" s="14">
        <v>483</v>
      </c>
    </row>
    <row r="2581" spans="1:4" x14ac:dyDescent="0.35">
      <c r="A2581" t="s">
        <v>6707</v>
      </c>
      <c r="B2581" s="1">
        <v>7009926</v>
      </c>
      <c r="C2581" t="s">
        <v>6738</v>
      </c>
      <c r="D2581" s="14">
        <v>2199</v>
      </c>
    </row>
    <row r="2582" spans="1:4" x14ac:dyDescent="0.35">
      <c r="A2582" t="s">
        <v>6707</v>
      </c>
      <c r="B2582" s="1">
        <v>7009927</v>
      </c>
      <c r="C2582" t="s">
        <v>6739</v>
      </c>
      <c r="D2582" s="14">
        <v>483</v>
      </c>
    </row>
    <row r="2583" spans="1:4" x14ac:dyDescent="0.35">
      <c r="A2583" t="s">
        <v>6707</v>
      </c>
      <c r="B2583" s="1">
        <v>7009928</v>
      </c>
      <c r="C2583" t="s">
        <v>6740</v>
      </c>
      <c r="D2583" s="14">
        <v>2229</v>
      </c>
    </row>
    <row r="2584" spans="1:4" x14ac:dyDescent="0.35">
      <c r="A2584" t="s">
        <v>6707</v>
      </c>
      <c r="B2584" s="1">
        <v>7009929</v>
      </c>
      <c r="C2584" t="s">
        <v>6741</v>
      </c>
      <c r="D2584" s="14">
        <v>483</v>
      </c>
    </row>
    <row r="2585" spans="1:4" x14ac:dyDescent="0.35">
      <c r="A2585" t="s">
        <v>6745</v>
      </c>
      <c r="B2585" s="1">
        <v>7009933</v>
      </c>
      <c r="C2585" t="s">
        <v>6746</v>
      </c>
      <c r="D2585" s="14">
        <v>1029</v>
      </c>
    </row>
    <row r="2586" spans="1:4" x14ac:dyDescent="0.35">
      <c r="A2586" t="s">
        <v>6745</v>
      </c>
      <c r="B2586" s="1">
        <v>7009934</v>
      </c>
      <c r="C2586" t="s">
        <v>6747</v>
      </c>
      <c r="D2586" s="14">
        <v>4689</v>
      </c>
    </row>
    <row r="2587" spans="1:4" x14ac:dyDescent="0.35">
      <c r="A2587" t="s">
        <v>6745</v>
      </c>
      <c r="B2587" s="1">
        <v>7009935</v>
      </c>
      <c r="C2587" t="s">
        <v>6748</v>
      </c>
      <c r="D2587" s="14">
        <v>282</v>
      </c>
    </row>
    <row r="2588" spans="1:4" x14ac:dyDescent="0.35">
      <c r="A2588" t="s">
        <v>6745</v>
      </c>
      <c r="B2588" s="1">
        <v>7009936</v>
      </c>
      <c r="C2588" t="s">
        <v>10409</v>
      </c>
      <c r="D2588" s="14">
        <v>1029</v>
      </c>
    </row>
    <row r="2589" spans="1:4" x14ac:dyDescent="0.35">
      <c r="A2589" t="s">
        <v>6745</v>
      </c>
      <c r="B2589" s="1">
        <v>7009937</v>
      </c>
      <c r="C2589" t="s">
        <v>10410</v>
      </c>
      <c r="D2589" s="14">
        <v>4689</v>
      </c>
    </row>
    <row r="2590" spans="1:4" x14ac:dyDescent="0.35">
      <c r="A2590" t="s">
        <v>6745</v>
      </c>
      <c r="B2590" s="1">
        <v>7009938</v>
      </c>
      <c r="C2590" t="s">
        <v>10411</v>
      </c>
      <c r="D2590" s="14">
        <v>282</v>
      </c>
    </row>
    <row r="2591" spans="1:4" x14ac:dyDescent="0.35">
      <c r="A2591" t="s">
        <v>6745</v>
      </c>
      <c r="B2591" s="1">
        <v>7009939</v>
      </c>
      <c r="C2591" t="s">
        <v>6749</v>
      </c>
      <c r="D2591" s="14">
        <v>1029</v>
      </c>
    </row>
    <row r="2592" spans="1:4" x14ac:dyDescent="0.35">
      <c r="A2592" t="s">
        <v>6745</v>
      </c>
      <c r="B2592" s="1">
        <v>7009940</v>
      </c>
      <c r="C2592" t="s">
        <v>6750</v>
      </c>
      <c r="D2592" s="14">
        <v>4689</v>
      </c>
    </row>
    <row r="2593" spans="1:4" x14ac:dyDescent="0.35">
      <c r="A2593" t="s">
        <v>6745</v>
      </c>
      <c r="B2593" s="1">
        <v>7009941</v>
      </c>
      <c r="C2593" t="s">
        <v>6751</v>
      </c>
      <c r="D2593" s="14">
        <v>282</v>
      </c>
    </row>
    <row r="2594" spans="1:4" x14ac:dyDescent="0.35">
      <c r="A2594" t="s">
        <v>6745</v>
      </c>
      <c r="B2594" s="1">
        <v>7009942</v>
      </c>
      <c r="C2594" t="s">
        <v>10412</v>
      </c>
      <c r="D2594" s="14">
        <v>1029</v>
      </c>
    </row>
    <row r="2595" spans="1:4" x14ac:dyDescent="0.35">
      <c r="A2595" t="s">
        <v>6745</v>
      </c>
      <c r="B2595" s="1">
        <v>7009943</v>
      </c>
      <c r="C2595" t="s">
        <v>10413</v>
      </c>
      <c r="D2595" s="14">
        <v>4689</v>
      </c>
    </row>
    <row r="2596" spans="1:4" x14ac:dyDescent="0.35">
      <c r="A2596" t="s">
        <v>6745</v>
      </c>
      <c r="B2596" s="1">
        <v>7009944</v>
      </c>
      <c r="C2596" t="s">
        <v>10414</v>
      </c>
      <c r="D2596" s="14">
        <v>282</v>
      </c>
    </row>
    <row r="2597" spans="1:4" x14ac:dyDescent="0.35">
      <c r="A2597" t="s">
        <v>6745</v>
      </c>
      <c r="B2597" s="1">
        <v>7009945</v>
      </c>
      <c r="C2597" t="s">
        <v>6752</v>
      </c>
      <c r="D2597" s="14">
        <v>1029</v>
      </c>
    </row>
    <row r="2598" spans="1:4" x14ac:dyDescent="0.35">
      <c r="A2598" t="s">
        <v>6745</v>
      </c>
      <c r="B2598" s="1">
        <v>7009946</v>
      </c>
      <c r="C2598" t="s">
        <v>6753</v>
      </c>
      <c r="D2598" s="14">
        <v>4689</v>
      </c>
    </row>
    <row r="2599" spans="1:4" x14ac:dyDescent="0.35">
      <c r="A2599" t="s">
        <v>6745</v>
      </c>
      <c r="B2599" s="1">
        <v>7009947</v>
      </c>
      <c r="C2599" t="s">
        <v>6754</v>
      </c>
      <c r="D2599" s="14">
        <v>281</v>
      </c>
    </row>
    <row r="2600" spans="1:4" x14ac:dyDescent="0.35">
      <c r="A2600" t="s">
        <v>6767</v>
      </c>
      <c r="B2600" s="1">
        <v>7009967</v>
      </c>
      <c r="C2600" t="s">
        <v>6768</v>
      </c>
      <c r="D2600" s="14">
        <v>3479</v>
      </c>
    </row>
    <row r="2601" spans="1:4" x14ac:dyDescent="0.35">
      <c r="A2601" t="s">
        <v>6767</v>
      </c>
      <c r="B2601" s="1">
        <v>7009968</v>
      </c>
      <c r="C2601" t="s">
        <v>6769</v>
      </c>
      <c r="D2601" s="14">
        <v>516</v>
      </c>
    </row>
    <row r="2602" spans="1:4" x14ac:dyDescent="0.35">
      <c r="A2602" t="s">
        <v>6767</v>
      </c>
      <c r="B2602" s="1">
        <v>7009969</v>
      </c>
      <c r="C2602" t="s">
        <v>6770</v>
      </c>
      <c r="D2602" s="14">
        <v>119</v>
      </c>
    </row>
    <row r="2603" spans="1:4" x14ac:dyDescent="0.35">
      <c r="A2603" t="s">
        <v>6767</v>
      </c>
      <c r="B2603" s="1">
        <v>7009970</v>
      </c>
      <c r="C2603" t="s">
        <v>6771</v>
      </c>
      <c r="D2603" s="14">
        <v>516</v>
      </c>
    </row>
    <row r="2604" spans="1:4" x14ac:dyDescent="0.35">
      <c r="A2604" t="s">
        <v>6767</v>
      </c>
      <c r="B2604" s="1">
        <v>7009971</v>
      </c>
      <c r="C2604" t="s">
        <v>6772</v>
      </c>
      <c r="D2604" s="14">
        <v>119</v>
      </c>
    </row>
    <row r="2605" spans="1:4" x14ac:dyDescent="0.35">
      <c r="A2605" t="s">
        <v>6767</v>
      </c>
      <c r="B2605" s="1">
        <v>7009972</v>
      </c>
      <c r="C2605" t="s">
        <v>6773</v>
      </c>
      <c r="D2605" s="14">
        <v>516</v>
      </c>
    </row>
    <row r="2606" spans="1:4" x14ac:dyDescent="0.35">
      <c r="A2606" t="s">
        <v>6767</v>
      </c>
      <c r="B2606" s="1">
        <v>7009973</v>
      </c>
      <c r="C2606" t="s">
        <v>6774</v>
      </c>
      <c r="D2606" s="14">
        <v>119</v>
      </c>
    </row>
    <row r="2607" spans="1:4" x14ac:dyDescent="0.35">
      <c r="A2607" t="s">
        <v>6767</v>
      </c>
      <c r="B2607" s="1">
        <v>7009979</v>
      </c>
      <c r="C2607" t="s">
        <v>6780</v>
      </c>
      <c r="D2607" s="14">
        <v>3319</v>
      </c>
    </row>
    <row r="2608" spans="1:4" x14ac:dyDescent="0.35">
      <c r="A2608" t="s">
        <v>6767</v>
      </c>
      <c r="B2608" s="1">
        <v>7009980</v>
      </c>
      <c r="C2608" t="s">
        <v>6781</v>
      </c>
      <c r="D2608" s="14">
        <v>483</v>
      </c>
    </row>
    <row r="2609" spans="1:4" x14ac:dyDescent="0.35">
      <c r="A2609" t="s">
        <v>6767</v>
      </c>
      <c r="B2609" s="1">
        <v>7009981</v>
      </c>
      <c r="C2609" t="s">
        <v>6782</v>
      </c>
      <c r="D2609" s="14">
        <v>116</v>
      </c>
    </row>
    <row r="2610" spans="1:4" x14ac:dyDescent="0.35">
      <c r="A2610" t="s">
        <v>6767</v>
      </c>
      <c r="B2610" s="1">
        <v>7009984</v>
      </c>
      <c r="C2610" t="s">
        <v>6785</v>
      </c>
      <c r="D2610" s="14">
        <v>516</v>
      </c>
    </row>
    <row r="2611" spans="1:4" x14ac:dyDescent="0.35">
      <c r="A2611" t="s">
        <v>6767</v>
      </c>
      <c r="B2611" s="1">
        <v>7009985</v>
      </c>
      <c r="C2611" t="s">
        <v>6786</v>
      </c>
      <c r="D2611" s="14">
        <v>119</v>
      </c>
    </row>
    <row r="2612" spans="1:4" x14ac:dyDescent="0.35">
      <c r="A2612" t="s">
        <v>6767</v>
      </c>
      <c r="B2612" s="1">
        <v>7009986</v>
      </c>
      <c r="C2612" t="s">
        <v>6787</v>
      </c>
      <c r="D2612" s="14">
        <v>532</v>
      </c>
    </row>
    <row r="2613" spans="1:4" x14ac:dyDescent="0.35">
      <c r="A2613" t="s">
        <v>6767</v>
      </c>
      <c r="B2613" s="1">
        <v>7009987</v>
      </c>
      <c r="C2613" t="s">
        <v>6788</v>
      </c>
      <c r="D2613" s="14">
        <v>121</v>
      </c>
    </row>
    <row r="2614" spans="1:4" x14ac:dyDescent="0.35">
      <c r="A2614" t="s">
        <v>201</v>
      </c>
      <c r="B2614" s="1">
        <v>7000413</v>
      </c>
      <c r="C2614" t="s">
        <v>7250</v>
      </c>
      <c r="D2614" s="14">
        <v>146</v>
      </c>
    </row>
    <row r="2615" spans="1:4" x14ac:dyDescent="0.35">
      <c r="A2615" t="s">
        <v>201</v>
      </c>
      <c r="B2615" s="1">
        <v>7001217</v>
      </c>
      <c r="C2615" t="s">
        <v>887</v>
      </c>
      <c r="D2615" s="14">
        <v>59</v>
      </c>
    </row>
    <row r="2616" spans="1:4" x14ac:dyDescent="0.35">
      <c r="A2616" t="s">
        <v>201</v>
      </c>
      <c r="B2616" s="1">
        <v>7001476</v>
      </c>
      <c r="C2616" t="s">
        <v>7467</v>
      </c>
      <c r="D2616" s="14">
        <v>242</v>
      </c>
    </row>
    <row r="2617" spans="1:4" x14ac:dyDescent="0.35">
      <c r="A2617" t="s">
        <v>201</v>
      </c>
      <c r="B2617" s="1">
        <v>7001477</v>
      </c>
      <c r="C2617" t="s">
        <v>7468</v>
      </c>
      <c r="D2617" s="14">
        <v>223</v>
      </c>
    </row>
    <row r="2618" spans="1:4" x14ac:dyDescent="0.35">
      <c r="A2618" t="s">
        <v>201</v>
      </c>
      <c r="B2618" s="1">
        <v>7001478</v>
      </c>
      <c r="C2618" t="s">
        <v>7469</v>
      </c>
      <c r="D2618" s="14">
        <v>223</v>
      </c>
    </row>
    <row r="2619" spans="1:4" x14ac:dyDescent="0.35">
      <c r="A2619" t="s">
        <v>201</v>
      </c>
      <c r="B2619" s="1">
        <v>7002020</v>
      </c>
      <c r="C2619" t="s">
        <v>7724</v>
      </c>
      <c r="D2619" s="14">
        <v>322</v>
      </c>
    </row>
    <row r="2620" spans="1:4" x14ac:dyDescent="0.35">
      <c r="A2620" t="s">
        <v>201</v>
      </c>
      <c r="B2620" s="1">
        <v>7002021</v>
      </c>
      <c r="C2620" t="s">
        <v>7725</v>
      </c>
      <c r="D2620" s="14">
        <v>307</v>
      </c>
    </row>
    <row r="2621" spans="1:4" x14ac:dyDescent="0.35">
      <c r="A2621" t="s">
        <v>201</v>
      </c>
      <c r="B2621" s="1">
        <v>7002022</v>
      </c>
      <c r="C2621" t="s">
        <v>7726</v>
      </c>
      <c r="D2621" s="14">
        <v>336</v>
      </c>
    </row>
    <row r="2622" spans="1:4" x14ac:dyDescent="0.35">
      <c r="A2622" t="s">
        <v>201</v>
      </c>
      <c r="B2622" s="1">
        <v>7003776</v>
      </c>
      <c r="C2622" t="s">
        <v>2510</v>
      </c>
      <c r="D2622" s="14">
        <v>175</v>
      </c>
    </row>
    <row r="2623" spans="1:4" x14ac:dyDescent="0.35">
      <c r="A2623" t="s">
        <v>201</v>
      </c>
      <c r="B2623" s="1">
        <v>7003777</v>
      </c>
      <c r="C2623" t="s">
        <v>2511</v>
      </c>
      <c r="D2623" s="14">
        <v>47</v>
      </c>
    </row>
    <row r="2624" spans="1:4" x14ac:dyDescent="0.35">
      <c r="A2624" t="s">
        <v>201</v>
      </c>
      <c r="B2624" s="1">
        <v>7003778</v>
      </c>
      <c r="C2624" t="s">
        <v>2512</v>
      </c>
      <c r="D2624" s="14">
        <v>175</v>
      </c>
    </row>
    <row r="2625" spans="1:4" x14ac:dyDescent="0.35">
      <c r="A2625" t="s">
        <v>201</v>
      </c>
      <c r="B2625" s="1">
        <v>7010940</v>
      </c>
      <c r="C2625" t="s">
        <v>2513</v>
      </c>
      <c r="D2625" s="14">
        <v>47</v>
      </c>
    </row>
    <row r="2626" spans="1:4" x14ac:dyDescent="0.35">
      <c r="A2626" t="s">
        <v>201</v>
      </c>
      <c r="B2626" s="1">
        <v>7010941</v>
      </c>
      <c r="C2626" t="s">
        <v>2514</v>
      </c>
      <c r="D2626" s="14">
        <v>175</v>
      </c>
    </row>
    <row r="2627" spans="1:4" x14ac:dyDescent="0.35">
      <c r="A2627" t="s">
        <v>201</v>
      </c>
      <c r="B2627" s="1">
        <v>7003779</v>
      </c>
      <c r="C2627" t="s">
        <v>2515</v>
      </c>
      <c r="D2627" s="14">
        <v>175</v>
      </c>
    </row>
    <row r="2628" spans="1:4" x14ac:dyDescent="0.35">
      <c r="A2628" t="s">
        <v>201</v>
      </c>
      <c r="B2628" s="1">
        <v>7003780</v>
      </c>
      <c r="C2628" t="s">
        <v>2516</v>
      </c>
      <c r="D2628" s="14">
        <v>47</v>
      </c>
    </row>
    <row r="2629" spans="1:4" x14ac:dyDescent="0.35">
      <c r="A2629" t="s">
        <v>201</v>
      </c>
      <c r="B2629" s="1">
        <v>7003781</v>
      </c>
      <c r="C2629" t="s">
        <v>2517</v>
      </c>
      <c r="D2629" s="14">
        <v>175</v>
      </c>
    </row>
    <row r="2630" spans="1:4" x14ac:dyDescent="0.35">
      <c r="A2630" t="s">
        <v>201</v>
      </c>
      <c r="B2630" s="1">
        <v>7003782</v>
      </c>
      <c r="C2630" t="s">
        <v>2518</v>
      </c>
      <c r="D2630" s="14">
        <v>47</v>
      </c>
    </row>
    <row r="2631" spans="1:4" x14ac:dyDescent="0.35">
      <c r="A2631" t="s">
        <v>201</v>
      </c>
      <c r="B2631" s="1">
        <v>7003783</v>
      </c>
      <c r="C2631" t="s">
        <v>2519</v>
      </c>
      <c r="D2631" s="14">
        <v>47</v>
      </c>
    </row>
    <row r="2632" spans="1:4" x14ac:dyDescent="0.35">
      <c r="A2632" t="s">
        <v>201</v>
      </c>
      <c r="B2632" s="1">
        <v>7010942</v>
      </c>
      <c r="C2632" t="s">
        <v>2520</v>
      </c>
      <c r="D2632" s="14">
        <v>47</v>
      </c>
    </row>
    <row r="2633" spans="1:4" x14ac:dyDescent="0.35">
      <c r="A2633" t="s">
        <v>201</v>
      </c>
      <c r="B2633" s="1">
        <v>7010943</v>
      </c>
      <c r="C2633" t="s">
        <v>2521</v>
      </c>
      <c r="D2633" s="14">
        <v>175</v>
      </c>
    </row>
    <row r="2634" spans="1:4" x14ac:dyDescent="0.35">
      <c r="A2634" t="s">
        <v>201</v>
      </c>
      <c r="B2634" s="1">
        <v>7003805</v>
      </c>
      <c r="C2634" t="s">
        <v>2537</v>
      </c>
      <c r="D2634" s="14">
        <v>228</v>
      </c>
    </row>
    <row r="2635" spans="1:4" x14ac:dyDescent="0.35">
      <c r="A2635" t="s">
        <v>201</v>
      </c>
      <c r="B2635" s="1">
        <v>7003806</v>
      </c>
      <c r="C2635" t="s">
        <v>2538</v>
      </c>
      <c r="D2635" s="14">
        <v>232</v>
      </c>
    </row>
    <row r="2636" spans="1:4" x14ac:dyDescent="0.35">
      <c r="A2636" t="s">
        <v>201</v>
      </c>
      <c r="B2636" s="1">
        <v>7003826</v>
      </c>
      <c r="C2636" t="s">
        <v>8028</v>
      </c>
      <c r="D2636" s="14">
        <v>158</v>
      </c>
    </row>
    <row r="2637" spans="1:4" x14ac:dyDescent="0.35">
      <c r="A2637" t="s">
        <v>201</v>
      </c>
      <c r="B2637" s="1">
        <v>7003827</v>
      </c>
      <c r="C2637" t="s">
        <v>8029</v>
      </c>
      <c r="D2637" s="14">
        <v>253</v>
      </c>
    </row>
    <row r="2638" spans="1:4" x14ac:dyDescent="0.35">
      <c r="A2638" t="s">
        <v>201</v>
      </c>
      <c r="B2638" s="1">
        <v>7003850</v>
      </c>
      <c r="C2638" t="s">
        <v>8030</v>
      </c>
      <c r="D2638" s="14">
        <v>158</v>
      </c>
    </row>
    <row r="2639" spans="1:4" x14ac:dyDescent="0.35">
      <c r="A2639" t="s">
        <v>201</v>
      </c>
      <c r="B2639" s="1">
        <v>7003851</v>
      </c>
      <c r="C2639" t="s">
        <v>8031</v>
      </c>
      <c r="D2639" s="14">
        <v>253</v>
      </c>
    </row>
    <row r="2640" spans="1:4" x14ac:dyDescent="0.35">
      <c r="A2640" t="s">
        <v>201</v>
      </c>
      <c r="B2640" s="1">
        <v>7003852</v>
      </c>
      <c r="C2640" t="s">
        <v>8032</v>
      </c>
      <c r="D2640" s="14">
        <v>158</v>
      </c>
    </row>
    <row r="2641" spans="1:4" x14ac:dyDescent="0.35">
      <c r="A2641" t="s">
        <v>201</v>
      </c>
      <c r="B2641" s="1">
        <v>7003853</v>
      </c>
      <c r="C2641" t="s">
        <v>8033</v>
      </c>
      <c r="D2641" s="14">
        <v>253</v>
      </c>
    </row>
    <row r="2642" spans="1:4" x14ac:dyDescent="0.35">
      <c r="A2642" t="s">
        <v>201</v>
      </c>
      <c r="B2642" s="1">
        <v>7003854</v>
      </c>
      <c r="C2642" t="s">
        <v>2583</v>
      </c>
      <c r="D2642" s="14">
        <v>109</v>
      </c>
    </row>
    <row r="2643" spans="1:4" x14ac:dyDescent="0.35">
      <c r="A2643" t="s">
        <v>201</v>
      </c>
      <c r="B2643" s="1">
        <v>7003855</v>
      </c>
      <c r="C2643" t="s">
        <v>2584</v>
      </c>
      <c r="D2643" s="14">
        <v>101</v>
      </c>
    </row>
    <row r="2644" spans="1:4" x14ac:dyDescent="0.35">
      <c r="A2644" t="s">
        <v>201</v>
      </c>
      <c r="B2644" s="1">
        <v>7003856</v>
      </c>
      <c r="C2644" t="s">
        <v>8034</v>
      </c>
      <c r="D2644" s="14">
        <v>161</v>
      </c>
    </row>
    <row r="2645" spans="1:4" x14ac:dyDescent="0.35">
      <c r="A2645" t="s">
        <v>201</v>
      </c>
      <c r="B2645" s="1">
        <v>7003857</v>
      </c>
      <c r="C2645" t="s">
        <v>8035</v>
      </c>
      <c r="D2645" s="14">
        <v>146</v>
      </c>
    </row>
    <row r="2646" spans="1:4" x14ac:dyDescent="0.35">
      <c r="A2646" t="s">
        <v>201</v>
      </c>
      <c r="B2646" s="1">
        <v>7003858</v>
      </c>
      <c r="C2646" t="s">
        <v>8036</v>
      </c>
      <c r="D2646" s="14">
        <v>146</v>
      </c>
    </row>
    <row r="2647" spans="1:4" x14ac:dyDescent="0.35">
      <c r="A2647" t="s">
        <v>201</v>
      </c>
      <c r="B2647" s="1">
        <v>7003859</v>
      </c>
      <c r="C2647" t="s">
        <v>8037</v>
      </c>
      <c r="D2647" s="14">
        <v>146</v>
      </c>
    </row>
    <row r="2648" spans="1:4" x14ac:dyDescent="0.35">
      <c r="A2648" t="s">
        <v>201</v>
      </c>
      <c r="B2648" s="1">
        <v>7003860</v>
      </c>
      <c r="C2648" t="s">
        <v>8038</v>
      </c>
      <c r="D2648" s="14">
        <v>146</v>
      </c>
    </row>
    <row r="2649" spans="1:4" x14ac:dyDescent="0.35">
      <c r="A2649" t="s">
        <v>201</v>
      </c>
      <c r="B2649" s="1">
        <v>7003861</v>
      </c>
      <c r="C2649" t="s">
        <v>8039</v>
      </c>
      <c r="D2649" s="14">
        <v>169</v>
      </c>
    </row>
    <row r="2650" spans="1:4" x14ac:dyDescent="0.35">
      <c r="A2650" t="s">
        <v>201</v>
      </c>
      <c r="B2650" s="1">
        <v>7003862</v>
      </c>
      <c r="C2650" t="s">
        <v>8040</v>
      </c>
      <c r="D2650" s="14">
        <v>136</v>
      </c>
    </row>
    <row r="2651" spans="1:4" x14ac:dyDescent="0.35">
      <c r="A2651" t="s">
        <v>201</v>
      </c>
      <c r="B2651" s="1">
        <v>7003863</v>
      </c>
      <c r="C2651" t="s">
        <v>8041</v>
      </c>
      <c r="D2651" s="14">
        <v>46</v>
      </c>
    </row>
    <row r="2652" spans="1:4" x14ac:dyDescent="0.35">
      <c r="A2652" t="s">
        <v>201</v>
      </c>
      <c r="B2652" s="1">
        <v>7003864</v>
      </c>
      <c r="C2652" t="s">
        <v>8042</v>
      </c>
      <c r="D2652" s="14">
        <v>46</v>
      </c>
    </row>
    <row r="2653" spans="1:4" x14ac:dyDescent="0.35">
      <c r="A2653" t="s">
        <v>201</v>
      </c>
      <c r="B2653" s="1">
        <v>7003865</v>
      </c>
      <c r="C2653" t="s">
        <v>8043</v>
      </c>
      <c r="D2653" s="14">
        <v>46</v>
      </c>
    </row>
    <row r="2654" spans="1:4" x14ac:dyDescent="0.35">
      <c r="A2654" t="s">
        <v>201</v>
      </c>
      <c r="B2654" s="1">
        <v>7003866</v>
      </c>
      <c r="C2654" t="s">
        <v>8044</v>
      </c>
      <c r="D2654" s="14">
        <v>172</v>
      </c>
    </row>
    <row r="2655" spans="1:4" x14ac:dyDescent="0.35">
      <c r="A2655" t="s">
        <v>201</v>
      </c>
      <c r="B2655" s="1">
        <v>7003867</v>
      </c>
      <c r="C2655" t="s">
        <v>8045</v>
      </c>
      <c r="D2655" s="14">
        <v>169</v>
      </c>
    </row>
    <row r="2656" spans="1:4" x14ac:dyDescent="0.35">
      <c r="A2656" t="s">
        <v>201</v>
      </c>
      <c r="B2656" s="1">
        <v>7003868</v>
      </c>
      <c r="C2656" t="s">
        <v>9882</v>
      </c>
      <c r="D2656" s="14">
        <v>154</v>
      </c>
    </row>
    <row r="2657" spans="1:4" x14ac:dyDescent="0.35">
      <c r="A2657" t="s">
        <v>201</v>
      </c>
      <c r="B2657" s="1">
        <v>7003869</v>
      </c>
      <c r="C2657" t="s">
        <v>9883</v>
      </c>
      <c r="D2657" s="14">
        <v>154</v>
      </c>
    </row>
    <row r="2658" spans="1:4" x14ac:dyDescent="0.35">
      <c r="A2658" t="s">
        <v>201</v>
      </c>
      <c r="B2658" s="1">
        <v>7003870</v>
      </c>
      <c r="C2658" t="s">
        <v>9884</v>
      </c>
      <c r="D2658" s="14">
        <v>154</v>
      </c>
    </row>
    <row r="2659" spans="1:4" x14ac:dyDescent="0.35">
      <c r="A2659" t="s">
        <v>201</v>
      </c>
      <c r="B2659" s="1">
        <v>7003871</v>
      </c>
      <c r="C2659" t="s">
        <v>2585</v>
      </c>
      <c r="D2659" s="14">
        <v>989</v>
      </c>
    </row>
    <row r="2660" spans="1:4" x14ac:dyDescent="0.35">
      <c r="A2660" t="s">
        <v>201</v>
      </c>
      <c r="B2660" s="1">
        <v>7003872</v>
      </c>
      <c r="C2660" t="s">
        <v>2586</v>
      </c>
      <c r="D2660" s="14">
        <v>1129</v>
      </c>
    </row>
    <row r="2661" spans="1:4" x14ac:dyDescent="0.35">
      <c r="A2661" t="s">
        <v>201</v>
      </c>
      <c r="B2661" s="1">
        <v>7003873</v>
      </c>
      <c r="C2661" t="s">
        <v>2587</v>
      </c>
      <c r="D2661" s="14">
        <v>378</v>
      </c>
    </row>
    <row r="2662" spans="1:4" x14ac:dyDescent="0.35">
      <c r="A2662" t="s">
        <v>201</v>
      </c>
      <c r="B2662" s="1">
        <v>7003874</v>
      </c>
      <c r="C2662" t="s">
        <v>2588</v>
      </c>
      <c r="D2662" s="14">
        <v>458</v>
      </c>
    </row>
    <row r="2663" spans="1:4" x14ac:dyDescent="0.35">
      <c r="A2663" t="s">
        <v>201</v>
      </c>
      <c r="B2663" s="1">
        <v>7003875</v>
      </c>
      <c r="C2663" t="s">
        <v>8046</v>
      </c>
      <c r="D2663" s="14">
        <v>147</v>
      </c>
    </row>
    <row r="2664" spans="1:4" x14ac:dyDescent="0.35">
      <c r="A2664" t="s">
        <v>201</v>
      </c>
      <c r="B2664" s="1">
        <v>7003876</v>
      </c>
      <c r="C2664" t="s">
        <v>2589</v>
      </c>
      <c r="D2664" s="14">
        <v>283</v>
      </c>
    </row>
    <row r="2665" spans="1:4" x14ac:dyDescent="0.35">
      <c r="A2665" t="s">
        <v>201</v>
      </c>
      <c r="B2665" s="1">
        <v>7003877</v>
      </c>
      <c r="C2665" t="s">
        <v>2590</v>
      </c>
      <c r="D2665" s="14">
        <v>61</v>
      </c>
    </row>
    <row r="2666" spans="1:4" x14ac:dyDescent="0.35">
      <c r="A2666" t="s">
        <v>201</v>
      </c>
      <c r="B2666" s="1">
        <v>7003878</v>
      </c>
      <c r="C2666" t="s">
        <v>2591</v>
      </c>
      <c r="D2666" s="14">
        <v>110</v>
      </c>
    </row>
    <row r="2667" spans="1:4" x14ac:dyDescent="0.35">
      <c r="A2667" t="s">
        <v>201</v>
      </c>
      <c r="B2667" s="1">
        <v>7003879</v>
      </c>
      <c r="C2667" t="s">
        <v>2592</v>
      </c>
      <c r="D2667" s="14">
        <v>216</v>
      </c>
    </row>
    <row r="2668" spans="1:4" x14ac:dyDescent="0.35">
      <c r="A2668" t="s">
        <v>201</v>
      </c>
      <c r="B2668" s="1">
        <v>7003880</v>
      </c>
      <c r="C2668" t="s">
        <v>2593</v>
      </c>
      <c r="D2668" s="14">
        <v>105</v>
      </c>
    </row>
    <row r="2669" spans="1:4" x14ac:dyDescent="0.35">
      <c r="A2669" t="s">
        <v>201</v>
      </c>
      <c r="B2669" s="1">
        <v>7010895</v>
      </c>
      <c r="C2669" t="s">
        <v>2594</v>
      </c>
      <c r="D2669" s="14">
        <v>24</v>
      </c>
    </row>
    <row r="2670" spans="1:4" x14ac:dyDescent="0.35">
      <c r="A2670" t="s">
        <v>201</v>
      </c>
      <c r="B2670" s="1">
        <v>7010896</v>
      </c>
      <c r="C2670" t="s">
        <v>2595</v>
      </c>
      <c r="D2670" s="14">
        <v>24</v>
      </c>
    </row>
    <row r="2671" spans="1:4" x14ac:dyDescent="0.35">
      <c r="A2671" t="s">
        <v>201</v>
      </c>
      <c r="B2671" s="1">
        <v>7010897</v>
      </c>
      <c r="C2671" t="s">
        <v>2596</v>
      </c>
      <c r="D2671" s="14">
        <v>24</v>
      </c>
    </row>
    <row r="2672" spans="1:4" x14ac:dyDescent="0.35">
      <c r="A2672" t="s">
        <v>201</v>
      </c>
      <c r="B2672" s="1">
        <v>7010898</v>
      </c>
      <c r="C2672" t="s">
        <v>2597</v>
      </c>
      <c r="D2672" s="14">
        <v>24</v>
      </c>
    </row>
    <row r="2673" spans="1:4" x14ac:dyDescent="0.35">
      <c r="A2673" t="s">
        <v>201</v>
      </c>
      <c r="B2673" s="1">
        <v>7011003</v>
      </c>
      <c r="C2673" t="s">
        <v>8047</v>
      </c>
      <c r="D2673" s="14">
        <v>274</v>
      </c>
    </row>
    <row r="2674" spans="1:4" x14ac:dyDescent="0.35">
      <c r="A2674" t="s">
        <v>201</v>
      </c>
      <c r="B2674" s="1">
        <v>7010944</v>
      </c>
      <c r="C2674" t="s">
        <v>8048</v>
      </c>
      <c r="D2674" s="14">
        <v>638</v>
      </c>
    </row>
    <row r="2675" spans="1:4" x14ac:dyDescent="0.35">
      <c r="A2675" t="s">
        <v>201</v>
      </c>
      <c r="B2675" s="1">
        <v>7011004</v>
      </c>
      <c r="C2675" t="s">
        <v>8049</v>
      </c>
      <c r="D2675" s="14">
        <v>163</v>
      </c>
    </row>
    <row r="2676" spans="1:4" x14ac:dyDescent="0.35">
      <c r="A2676" t="s">
        <v>201</v>
      </c>
      <c r="B2676" s="1">
        <v>7011005</v>
      </c>
      <c r="C2676" t="s">
        <v>8050</v>
      </c>
      <c r="D2676" s="14">
        <v>163</v>
      </c>
    </row>
    <row r="2677" spans="1:4" x14ac:dyDescent="0.35">
      <c r="A2677" t="s">
        <v>201</v>
      </c>
      <c r="B2677" s="1">
        <v>7010945</v>
      </c>
      <c r="C2677" t="s">
        <v>8051</v>
      </c>
      <c r="D2677" s="14">
        <v>638</v>
      </c>
    </row>
    <row r="2678" spans="1:4" x14ac:dyDescent="0.35">
      <c r="A2678" t="s">
        <v>201</v>
      </c>
      <c r="B2678" s="1">
        <v>7010946</v>
      </c>
      <c r="C2678" t="s">
        <v>8052</v>
      </c>
      <c r="D2678" s="14">
        <v>638</v>
      </c>
    </row>
    <row r="2679" spans="1:4" x14ac:dyDescent="0.35">
      <c r="A2679" t="s">
        <v>201</v>
      </c>
      <c r="B2679" s="1">
        <v>7011006</v>
      </c>
      <c r="C2679" t="s">
        <v>8053</v>
      </c>
      <c r="D2679" s="14">
        <v>163</v>
      </c>
    </row>
    <row r="2680" spans="1:4" x14ac:dyDescent="0.35">
      <c r="A2680" t="s">
        <v>201</v>
      </c>
      <c r="B2680" s="1">
        <v>7010947</v>
      </c>
      <c r="C2680" t="s">
        <v>8054</v>
      </c>
      <c r="D2680" s="14">
        <v>638</v>
      </c>
    </row>
    <row r="2681" spans="1:4" x14ac:dyDescent="0.35">
      <c r="A2681" t="s">
        <v>201</v>
      </c>
      <c r="B2681" s="1">
        <v>7011007</v>
      </c>
      <c r="C2681" t="s">
        <v>8055</v>
      </c>
      <c r="D2681" s="14">
        <v>163</v>
      </c>
    </row>
    <row r="2682" spans="1:4" x14ac:dyDescent="0.35">
      <c r="A2682" t="s">
        <v>201</v>
      </c>
      <c r="B2682" s="1">
        <v>7011008</v>
      </c>
      <c r="C2682" t="s">
        <v>8056</v>
      </c>
      <c r="D2682" s="14">
        <v>163</v>
      </c>
    </row>
    <row r="2683" spans="1:4" x14ac:dyDescent="0.35">
      <c r="A2683" t="s">
        <v>201</v>
      </c>
      <c r="B2683" s="1">
        <v>7010948</v>
      </c>
      <c r="C2683" t="s">
        <v>8057</v>
      </c>
      <c r="D2683" s="14">
        <v>638</v>
      </c>
    </row>
    <row r="2684" spans="1:4" x14ac:dyDescent="0.35">
      <c r="A2684" t="s">
        <v>201</v>
      </c>
      <c r="B2684" s="1">
        <v>7011009</v>
      </c>
      <c r="C2684" t="s">
        <v>8058</v>
      </c>
      <c r="D2684" s="14">
        <v>222</v>
      </c>
    </row>
    <row r="2685" spans="1:4" x14ac:dyDescent="0.35">
      <c r="A2685" t="s">
        <v>201</v>
      </c>
      <c r="B2685" s="1">
        <v>7011010</v>
      </c>
      <c r="C2685" t="s">
        <v>8059</v>
      </c>
      <c r="D2685" s="14">
        <v>222</v>
      </c>
    </row>
    <row r="2686" spans="1:4" x14ac:dyDescent="0.35">
      <c r="A2686" t="s">
        <v>201</v>
      </c>
      <c r="B2686" s="1">
        <v>7003881</v>
      </c>
      <c r="C2686" t="s">
        <v>2598</v>
      </c>
      <c r="D2686" s="14">
        <v>39</v>
      </c>
    </row>
    <row r="2687" spans="1:4" x14ac:dyDescent="0.35">
      <c r="A2687" t="s">
        <v>201</v>
      </c>
      <c r="B2687" s="1">
        <v>7003882</v>
      </c>
      <c r="C2687" t="s">
        <v>2599</v>
      </c>
      <c r="D2687" s="14">
        <v>42</v>
      </c>
    </row>
    <row r="2688" spans="1:4" x14ac:dyDescent="0.35">
      <c r="A2688" t="s">
        <v>201</v>
      </c>
      <c r="B2688" s="1">
        <v>7003883</v>
      </c>
      <c r="C2688" t="s">
        <v>2600</v>
      </c>
      <c r="D2688" s="14">
        <v>42</v>
      </c>
    </row>
    <row r="2689" spans="1:4" x14ac:dyDescent="0.35">
      <c r="A2689" t="s">
        <v>201</v>
      </c>
      <c r="B2689" s="1">
        <v>7003884</v>
      </c>
      <c r="C2689" t="s">
        <v>8060</v>
      </c>
      <c r="D2689" s="14">
        <v>169</v>
      </c>
    </row>
    <row r="2690" spans="1:4" x14ac:dyDescent="0.35">
      <c r="A2690" t="s">
        <v>201</v>
      </c>
      <c r="B2690" s="1">
        <v>7003885</v>
      </c>
      <c r="C2690" t="s">
        <v>2601</v>
      </c>
      <c r="D2690" s="14">
        <v>170</v>
      </c>
    </row>
    <row r="2691" spans="1:4" x14ac:dyDescent="0.35">
      <c r="A2691" t="s">
        <v>201</v>
      </c>
      <c r="B2691" s="1">
        <v>7003886</v>
      </c>
      <c r="C2691" t="s">
        <v>2602</v>
      </c>
      <c r="D2691" s="14">
        <v>166</v>
      </c>
    </row>
    <row r="2692" spans="1:4" x14ac:dyDescent="0.35">
      <c r="A2692" t="s">
        <v>201</v>
      </c>
      <c r="B2692" s="1">
        <v>7003887</v>
      </c>
      <c r="C2692" t="s">
        <v>2603</v>
      </c>
      <c r="D2692" s="14">
        <v>170</v>
      </c>
    </row>
    <row r="2693" spans="1:4" x14ac:dyDescent="0.35">
      <c r="A2693" t="s">
        <v>201</v>
      </c>
      <c r="B2693" s="1">
        <v>7003888</v>
      </c>
      <c r="C2693" t="s">
        <v>2604</v>
      </c>
      <c r="D2693" s="14">
        <v>166</v>
      </c>
    </row>
    <row r="2694" spans="1:4" x14ac:dyDescent="0.35">
      <c r="A2694" t="s">
        <v>201</v>
      </c>
      <c r="B2694" s="1">
        <v>7003889</v>
      </c>
      <c r="C2694" t="s">
        <v>2605</v>
      </c>
      <c r="D2694" s="14">
        <v>166</v>
      </c>
    </row>
    <row r="2695" spans="1:4" x14ac:dyDescent="0.35">
      <c r="A2695" t="s">
        <v>201</v>
      </c>
      <c r="B2695" s="1">
        <v>7003890</v>
      </c>
      <c r="C2695" t="s">
        <v>2606</v>
      </c>
      <c r="D2695" s="14">
        <v>136</v>
      </c>
    </row>
    <row r="2696" spans="1:4" x14ac:dyDescent="0.35">
      <c r="A2696" t="s">
        <v>201</v>
      </c>
      <c r="B2696" s="1">
        <v>7003891</v>
      </c>
      <c r="C2696" t="s">
        <v>2607</v>
      </c>
      <c r="D2696" s="14">
        <v>136</v>
      </c>
    </row>
    <row r="2697" spans="1:4" x14ac:dyDescent="0.35">
      <c r="A2697" t="s">
        <v>201</v>
      </c>
      <c r="B2697" s="1">
        <v>7003892</v>
      </c>
      <c r="C2697" t="s">
        <v>2608</v>
      </c>
      <c r="D2697" s="14">
        <v>136</v>
      </c>
    </row>
    <row r="2698" spans="1:4" x14ac:dyDescent="0.35">
      <c r="A2698" t="s">
        <v>201</v>
      </c>
      <c r="B2698" s="1">
        <v>7003893</v>
      </c>
      <c r="C2698" t="s">
        <v>2609</v>
      </c>
      <c r="D2698" s="14">
        <v>169</v>
      </c>
    </row>
    <row r="2699" spans="1:4" x14ac:dyDescent="0.35">
      <c r="A2699" t="s">
        <v>201</v>
      </c>
      <c r="B2699" s="1">
        <v>7003894</v>
      </c>
      <c r="C2699" t="s">
        <v>2610</v>
      </c>
      <c r="D2699" s="14">
        <v>69</v>
      </c>
    </row>
    <row r="2700" spans="1:4" x14ac:dyDescent="0.35">
      <c r="A2700" t="s">
        <v>201</v>
      </c>
      <c r="B2700" s="1">
        <v>7003895</v>
      </c>
      <c r="C2700" t="s">
        <v>2611</v>
      </c>
      <c r="D2700" s="14">
        <v>68</v>
      </c>
    </row>
    <row r="2701" spans="1:4" x14ac:dyDescent="0.35">
      <c r="A2701" t="s">
        <v>201</v>
      </c>
      <c r="B2701" s="1">
        <v>7003896</v>
      </c>
      <c r="C2701" t="s">
        <v>2612</v>
      </c>
      <c r="D2701" s="14">
        <v>69</v>
      </c>
    </row>
    <row r="2702" spans="1:4" x14ac:dyDescent="0.35">
      <c r="A2702" t="s">
        <v>201</v>
      </c>
      <c r="B2702" s="1">
        <v>7003897</v>
      </c>
      <c r="C2702" t="s">
        <v>2613</v>
      </c>
      <c r="D2702" s="14">
        <v>68</v>
      </c>
    </row>
    <row r="2703" spans="1:4" x14ac:dyDescent="0.35">
      <c r="A2703" t="s">
        <v>201</v>
      </c>
      <c r="B2703" s="1">
        <v>7003898</v>
      </c>
      <c r="C2703" t="s">
        <v>2614</v>
      </c>
      <c r="D2703" s="14">
        <v>69</v>
      </c>
    </row>
    <row r="2704" spans="1:4" x14ac:dyDescent="0.35">
      <c r="A2704" t="s">
        <v>201</v>
      </c>
      <c r="B2704" s="1">
        <v>7003899</v>
      </c>
      <c r="C2704" t="s">
        <v>2625</v>
      </c>
      <c r="D2704" s="14">
        <v>307</v>
      </c>
    </row>
    <row r="2705" spans="1:4" x14ac:dyDescent="0.35">
      <c r="A2705" t="s">
        <v>201</v>
      </c>
      <c r="B2705" s="1">
        <v>7003900</v>
      </c>
      <c r="C2705" t="s">
        <v>8061</v>
      </c>
      <c r="D2705" s="14">
        <v>107</v>
      </c>
    </row>
    <row r="2706" spans="1:4" x14ac:dyDescent="0.35">
      <c r="A2706" t="s">
        <v>201</v>
      </c>
      <c r="B2706" s="1">
        <v>7003901</v>
      </c>
      <c r="C2706" t="s">
        <v>8062</v>
      </c>
      <c r="D2706" s="14">
        <v>107</v>
      </c>
    </row>
    <row r="2707" spans="1:4" x14ac:dyDescent="0.35">
      <c r="A2707" t="s">
        <v>201</v>
      </c>
      <c r="B2707" s="1">
        <v>7003902</v>
      </c>
      <c r="C2707" t="s">
        <v>8063</v>
      </c>
      <c r="D2707" s="14">
        <v>107</v>
      </c>
    </row>
    <row r="2708" spans="1:4" x14ac:dyDescent="0.35">
      <c r="A2708" t="s">
        <v>201</v>
      </c>
      <c r="B2708" s="1">
        <v>7003903</v>
      </c>
      <c r="C2708" t="s">
        <v>2626</v>
      </c>
      <c r="D2708" s="14">
        <v>169</v>
      </c>
    </row>
    <row r="2709" spans="1:4" x14ac:dyDescent="0.35">
      <c r="A2709" t="s">
        <v>201</v>
      </c>
      <c r="B2709" s="1">
        <v>7003904</v>
      </c>
      <c r="C2709" t="s">
        <v>2627</v>
      </c>
      <c r="D2709" s="14">
        <v>169</v>
      </c>
    </row>
    <row r="2710" spans="1:4" x14ac:dyDescent="0.35">
      <c r="A2710" t="s">
        <v>201</v>
      </c>
      <c r="B2710" s="1">
        <v>7003905</v>
      </c>
      <c r="C2710" t="s">
        <v>2628</v>
      </c>
      <c r="D2710" s="14">
        <v>109</v>
      </c>
    </row>
    <row r="2711" spans="1:4" x14ac:dyDescent="0.35">
      <c r="A2711" t="s">
        <v>201</v>
      </c>
      <c r="B2711" s="1">
        <v>7003906</v>
      </c>
      <c r="C2711" t="s">
        <v>2629</v>
      </c>
      <c r="D2711" s="14">
        <v>303</v>
      </c>
    </row>
    <row r="2712" spans="1:4" x14ac:dyDescent="0.35">
      <c r="A2712" t="s">
        <v>201</v>
      </c>
      <c r="B2712" s="1">
        <v>7003907</v>
      </c>
      <c r="C2712" t="s">
        <v>2630</v>
      </c>
      <c r="D2712" s="14">
        <v>109</v>
      </c>
    </row>
    <row r="2713" spans="1:4" x14ac:dyDescent="0.35">
      <c r="A2713" t="s">
        <v>201</v>
      </c>
      <c r="B2713" s="1">
        <v>7003908</v>
      </c>
      <c r="C2713" t="s">
        <v>2631</v>
      </c>
      <c r="D2713" s="14">
        <v>303</v>
      </c>
    </row>
    <row r="2714" spans="1:4" x14ac:dyDescent="0.35">
      <c r="A2714" t="s">
        <v>201</v>
      </c>
      <c r="B2714" s="1">
        <v>7003909</v>
      </c>
      <c r="C2714" t="s">
        <v>2632</v>
      </c>
      <c r="D2714" s="14">
        <v>109</v>
      </c>
    </row>
    <row r="2715" spans="1:4" x14ac:dyDescent="0.35">
      <c r="A2715" t="s">
        <v>201</v>
      </c>
      <c r="B2715" s="1">
        <v>7003910</v>
      </c>
      <c r="C2715" t="s">
        <v>2633</v>
      </c>
      <c r="D2715" s="14">
        <v>303</v>
      </c>
    </row>
    <row r="2716" spans="1:4" x14ac:dyDescent="0.35">
      <c r="A2716" t="s">
        <v>201</v>
      </c>
      <c r="B2716" s="1">
        <v>7003911</v>
      </c>
      <c r="C2716" t="s">
        <v>2634</v>
      </c>
      <c r="D2716" s="14">
        <v>103</v>
      </c>
    </row>
    <row r="2717" spans="1:4" x14ac:dyDescent="0.35">
      <c r="A2717" t="s">
        <v>201</v>
      </c>
      <c r="B2717" s="1">
        <v>7003912</v>
      </c>
      <c r="C2717" t="s">
        <v>2635</v>
      </c>
      <c r="D2717" s="14">
        <v>301</v>
      </c>
    </row>
    <row r="2718" spans="1:4" x14ac:dyDescent="0.35">
      <c r="A2718" t="s">
        <v>201</v>
      </c>
      <c r="B2718" s="1">
        <v>7003913</v>
      </c>
      <c r="C2718" t="s">
        <v>2636</v>
      </c>
      <c r="D2718" s="14">
        <v>109</v>
      </c>
    </row>
    <row r="2719" spans="1:4" x14ac:dyDescent="0.35">
      <c r="A2719" t="s">
        <v>201</v>
      </c>
      <c r="B2719" s="1">
        <v>7003915</v>
      </c>
      <c r="C2719" t="s">
        <v>2637</v>
      </c>
      <c r="D2719" s="14">
        <v>109</v>
      </c>
    </row>
    <row r="2720" spans="1:4" x14ac:dyDescent="0.35">
      <c r="A2720" t="s">
        <v>201</v>
      </c>
      <c r="B2720" s="1">
        <v>7003916</v>
      </c>
      <c r="C2720" t="s">
        <v>2638</v>
      </c>
      <c r="D2720" s="14">
        <v>303</v>
      </c>
    </row>
    <row r="2721" spans="1:4" x14ac:dyDescent="0.35">
      <c r="A2721" t="s">
        <v>201</v>
      </c>
      <c r="B2721" s="1">
        <v>7003917</v>
      </c>
      <c r="C2721" t="s">
        <v>2639</v>
      </c>
      <c r="D2721" s="14">
        <v>109</v>
      </c>
    </row>
    <row r="2722" spans="1:4" x14ac:dyDescent="0.35">
      <c r="A2722" t="s">
        <v>201</v>
      </c>
      <c r="B2722" s="1">
        <v>7003918</v>
      </c>
      <c r="C2722" t="s">
        <v>2640</v>
      </c>
      <c r="D2722" s="14">
        <v>303</v>
      </c>
    </row>
    <row r="2723" spans="1:4" x14ac:dyDescent="0.35">
      <c r="A2723" t="s">
        <v>201</v>
      </c>
      <c r="B2723" s="1">
        <v>7003919</v>
      </c>
      <c r="C2723" t="s">
        <v>2641</v>
      </c>
      <c r="D2723" s="14">
        <v>109</v>
      </c>
    </row>
    <row r="2724" spans="1:4" x14ac:dyDescent="0.35">
      <c r="A2724" t="s">
        <v>201</v>
      </c>
      <c r="B2724" s="1">
        <v>7003920</v>
      </c>
      <c r="C2724" t="s">
        <v>2642</v>
      </c>
      <c r="D2724" s="14">
        <v>79</v>
      </c>
    </row>
    <row r="2725" spans="1:4" x14ac:dyDescent="0.35">
      <c r="A2725" t="s">
        <v>201</v>
      </c>
      <c r="B2725" s="1">
        <v>7003921</v>
      </c>
      <c r="C2725" t="s">
        <v>2643</v>
      </c>
      <c r="D2725" s="14">
        <v>91</v>
      </c>
    </row>
    <row r="2726" spans="1:4" x14ac:dyDescent="0.35">
      <c r="A2726" t="s">
        <v>201</v>
      </c>
      <c r="B2726" s="1">
        <v>7003922</v>
      </c>
      <c r="C2726" t="s">
        <v>2644</v>
      </c>
      <c r="D2726" s="14">
        <v>70</v>
      </c>
    </row>
    <row r="2727" spans="1:4" x14ac:dyDescent="0.35">
      <c r="A2727" t="s">
        <v>201</v>
      </c>
      <c r="B2727" s="1">
        <v>7003923</v>
      </c>
      <c r="C2727" t="s">
        <v>2645</v>
      </c>
      <c r="D2727" s="14">
        <v>91</v>
      </c>
    </row>
    <row r="2728" spans="1:4" x14ac:dyDescent="0.35">
      <c r="A2728" t="s">
        <v>201</v>
      </c>
      <c r="B2728" s="1">
        <v>7003924</v>
      </c>
      <c r="C2728" t="s">
        <v>2646</v>
      </c>
      <c r="D2728" s="14">
        <v>69</v>
      </c>
    </row>
    <row r="2729" spans="1:4" x14ac:dyDescent="0.35">
      <c r="A2729" t="s">
        <v>201</v>
      </c>
      <c r="B2729" s="1">
        <v>7003925</v>
      </c>
      <c r="C2729" t="s">
        <v>2647</v>
      </c>
      <c r="D2729" s="14">
        <v>91</v>
      </c>
    </row>
    <row r="2730" spans="1:4" x14ac:dyDescent="0.35">
      <c r="A2730" t="s">
        <v>201</v>
      </c>
      <c r="B2730" s="1">
        <v>7003926</v>
      </c>
      <c r="C2730" t="s">
        <v>2648</v>
      </c>
      <c r="D2730" s="14">
        <v>220</v>
      </c>
    </row>
    <row r="2731" spans="1:4" x14ac:dyDescent="0.35">
      <c r="A2731" t="s">
        <v>201</v>
      </c>
      <c r="B2731" s="1">
        <v>7003927</v>
      </c>
      <c r="C2731" t="s">
        <v>2649</v>
      </c>
      <c r="D2731" s="14">
        <v>220</v>
      </c>
    </row>
    <row r="2732" spans="1:4" x14ac:dyDescent="0.35">
      <c r="A2732" t="s">
        <v>201</v>
      </c>
      <c r="B2732" s="1">
        <v>7003928</v>
      </c>
      <c r="C2732" t="s">
        <v>2650</v>
      </c>
      <c r="D2732" s="14">
        <v>220</v>
      </c>
    </row>
    <row r="2733" spans="1:4" x14ac:dyDescent="0.35">
      <c r="A2733" t="s">
        <v>201</v>
      </c>
      <c r="B2733" s="1">
        <v>7003929</v>
      </c>
      <c r="C2733" t="s">
        <v>2651</v>
      </c>
      <c r="D2733" s="14">
        <v>288</v>
      </c>
    </row>
    <row r="2734" spans="1:4" x14ac:dyDescent="0.35">
      <c r="A2734" t="s">
        <v>201</v>
      </c>
      <c r="B2734" s="1">
        <v>7004342</v>
      </c>
      <c r="C2734" t="s">
        <v>8140</v>
      </c>
      <c r="D2734" s="14">
        <v>158</v>
      </c>
    </row>
    <row r="2735" spans="1:4" x14ac:dyDescent="0.35">
      <c r="A2735" t="s">
        <v>201</v>
      </c>
      <c r="B2735" s="1">
        <v>7004343</v>
      </c>
      <c r="C2735" t="s">
        <v>8141</v>
      </c>
      <c r="D2735" s="14">
        <v>253</v>
      </c>
    </row>
    <row r="2736" spans="1:4" x14ac:dyDescent="0.35">
      <c r="A2736" t="s">
        <v>201</v>
      </c>
      <c r="B2736" s="1">
        <v>7004344</v>
      </c>
      <c r="C2736" t="s">
        <v>2994</v>
      </c>
      <c r="D2736" s="14">
        <v>220</v>
      </c>
    </row>
    <row r="2737" spans="1:4" x14ac:dyDescent="0.35">
      <c r="A2737" t="s">
        <v>201</v>
      </c>
      <c r="B2737" s="1">
        <v>7004346</v>
      </c>
      <c r="C2737" t="s">
        <v>8142</v>
      </c>
      <c r="D2737" s="14">
        <v>158</v>
      </c>
    </row>
    <row r="2738" spans="1:4" x14ac:dyDescent="0.35">
      <c r="A2738" t="s">
        <v>201</v>
      </c>
      <c r="B2738" s="1">
        <v>7004347</v>
      </c>
      <c r="C2738" t="s">
        <v>8143</v>
      </c>
      <c r="D2738" s="14">
        <v>253</v>
      </c>
    </row>
    <row r="2739" spans="1:4" x14ac:dyDescent="0.35">
      <c r="A2739" t="s">
        <v>201</v>
      </c>
      <c r="B2739" s="1">
        <v>7004360</v>
      </c>
      <c r="C2739" t="s">
        <v>2998</v>
      </c>
      <c r="D2739" s="14">
        <v>316</v>
      </c>
    </row>
    <row r="2740" spans="1:4" x14ac:dyDescent="0.35">
      <c r="A2740" t="s">
        <v>201</v>
      </c>
      <c r="B2740" s="1">
        <v>7004361</v>
      </c>
      <c r="C2740" t="s">
        <v>2999</v>
      </c>
      <c r="D2740" s="14">
        <v>316</v>
      </c>
    </row>
    <row r="2741" spans="1:4" x14ac:dyDescent="0.35">
      <c r="A2741" t="s">
        <v>201</v>
      </c>
      <c r="B2741" s="1">
        <v>7004362</v>
      </c>
      <c r="C2741" t="s">
        <v>3000</v>
      </c>
      <c r="D2741" s="14">
        <v>316</v>
      </c>
    </row>
    <row r="2742" spans="1:4" x14ac:dyDescent="0.35">
      <c r="A2742" t="s">
        <v>201</v>
      </c>
      <c r="B2742" s="1">
        <v>7004363</v>
      </c>
      <c r="C2742" t="s">
        <v>3001</v>
      </c>
      <c r="D2742" s="14">
        <v>316</v>
      </c>
    </row>
    <row r="2743" spans="1:4" x14ac:dyDescent="0.35">
      <c r="A2743" t="s">
        <v>201</v>
      </c>
      <c r="B2743" s="1">
        <v>7004364</v>
      </c>
      <c r="C2743" t="s">
        <v>3002</v>
      </c>
      <c r="D2743" s="14">
        <v>316</v>
      </c>
    </row>
    <row r="2744" spans="1:4" x14ac:dyDescent="0.35">
      <c r="A2744" t="s">
        <v>201</v>
      </c>
      <c r="B2744" s="1">
        <v>7004365</v>
      </c>
      <c r="C2744" t="s">
        <v>3003</v>
      </c>
      <c r="D2744" s="14">
        <v>316</v>
      </c>
    </row>
    <row r="2745" spans="1:4" x14ac:dyDescent="0.35">
      <c r="A2745" t="s">
        <v>201</v>
      </c>
      <c r="B2745" s="1">
        <v>7004368</v>
      </c>
      <c r="C2745" t="s">
        <v>3006</v>
      </c>
      <c r="D2745" s="14">
        <v>122</v>
      </c>
    </row>
    <row r="2746" spans="1:4" x14ac:dyDescent="0.35">
      <c r="A2746" t="s">
        <v>201</v>
      </c>
      <c r="B2746" s="1">
        <v>7004369</v>
      </c>
      <c r="C2746" t="s">
        <v>3007</v>
      </c>
      <c r="D2746" s="14">
        <v>122</v>
      </c>
    </row>
    <row r="2747" spans="1:4" x14ac:dyDescent="0.35">
      <c r="A2747" t="s">
        <v>201</v>
      </c>
      <c r="B2747" s="1">
        <v>7004370</v>
      </c>
      <c r="C2747" t="s">
        <v>3008</v>
      </c>
      <c r="D2747" s="14">
        <v>122</v>
      </c>
    </row>
    <row r="2748" spans="1:4" x14ac:dyDescent="0.35">
      <c r="A2748" t="s">
        <v>201</v>
      </c>
      <c r="B2748" s="1">
        <v>7004371</v>
      </c>
      <c r="C2748" t="s">
        <v>3009</v>
      </c>
      <c r="D2748" s="14">
        <v>122</v>
      </c>
    </row>
    <row r="2749" spans="1:4" x14ac:dyDescent="0.35">
      <c r="A2749" t="s">
        <v>201</v>
      </c>
      <c r="B2749" s="1">
        <v>7004372</v>
      </c>
      <c r="C2749" t="s">
        <v>3010</v>
      </c>
      <c r="D2749" s="14">
        <v>122</v>
      </c>
    </row>
    <row r="2750" spans="1:4" x14ac:dyDescent="0.35">
      <c r="A2750" t="s">
        <v>201</v>
      </c>
      <c r="B2750" s="1">
        <v>7004373</v>
      </c>
      <c r="C2750" t="s">
        <v>3011</v>
      </c>
      <c r="D2750" s="14">
        <v>122</v>
      </c>
    </row>
    <row r="2751" spans="1:4" x14ac:dyDescent="0.35">
      <c r="A2751" t="s">
        <v>201</v>
      </c>
      <c r="B2751" s="1">
        <v>7005197</v>
      </c>
      <c r="C2751" t="s">
        <v>8576</v>
      </c>
      <c r="D2751" s="14">
        <v>117</v>
      </c>
    </row>
    <row r="2752" spans="1:4" x14ac:dyDescent="0.35">
      <c r="A2752" t="s">
        <v>201</v>
      </c>
      <c r="B2752" s="1">
        <v>7010373</v>
      </c>
      <c r="C2752" t="s">
        <v>9338</v>
      </c>
      <c r="D2752" s="14">
        <v>134</v>
      </c>
    </row>
    <row r="2753" spans="1:4" x14ac:dyDescent="0.35">
      <c r="A2753" t="s">
        <v>201</v>
      </c>
      <c r="B2753" s="1">
        <v>7010374</v>
      </c>
      <c r="C2753" t="s">
        <v>9339</v>
      </c>
      <c r="D2753" s="14">
        <v>134</v>
      </c>
    </row>
    <row r="2754" spans="1:4" x14ac:dyDescent="0.35">
      <c r="A2754" t="s">
        <v>201</v>
      </c>
      <c r="B2754" s="1">
        <v>7010375</v>
      </c>
      <c r="C2754" t="s">
        <v>6952</v>
      </c>
      <c r="D2754" s="14">
        <v>128</v>
      </c>
    </row>
    <row r="2755" spans="1:4" x14ac:dyDescent="0.35">
      <c r="A2755" t="s">
        <v>201</v>
      </c>
      <c r="B2755" s="1">
        <v>7010376</v>
      </c>
      <c r="C2755" t="s">
        <v>6953</v>
      </c>
      <c r="D2755" s="14">
        <v>128</v>
      </c>
    </row>
    <row r="2756" spans="1:4" x14ac:dyDescent="0.35">
      <c r="A2756" t="s">
        <v>201</v>
      </c>
      <c r="B2756" s="1">
        <v>7010377</v>
      </c>
      <c r="C2756" t="s">
        <v>6954</v>
      </c>
      <c r="D2756" s="14">
        <v>128</v>
      </c>
    </row>
    <row r="2757" spans="1:4" x14ac:dyDescent="0.35">
      <c r="A2757" t="s">
        <v>201</v>
      </c>
      <c r="B2757" s="1">
        <v>7010378</v>
      </c>
      <c r="C2757" t="s">
        <v>6955</v>
      </c>
      <c r="D2757" s="14">
        <v>134</v>
      </c>
    </row>
    <row r="2758" spans="1:4" x14ac:dyDescent="0.35">
      <c r="A2758" t="s">
        <v>201</v>
      </c>
      <c r="B2758" s="1">
        <v>7010379</v>
      </c>
      <c r="C2758" t="s">
        <v>6956</v>
      </c>
      <c r="D2758" s="14">
        <v>134</v>
      </c>
    </row>
    <row r="2759" spans="1:4" x14ac:dyDescent="0.35">
      <c r="A2759" t="s">
        <v>201</v>
      </c>
      <c r="B2759" s="1">
        <v>7010436</v>
      </c>
      <c r="C2759" t="s">
        <v>9367</v>
      </c>
      <c r="D2759" s="14">
        <v>134</v>
      </c>
    </row>
    <row r="2760" spans="1:4" x14ac:dyDescent="0.35">
      <c r="A2760" t="s">
        <v>850</v>
      </c>
      <c r="B2760" s="1">
        <v>7001180</v>
      </c>
      <c r="C2760" t="s">
        <v>851</v>
      </c>
      <c r="D2760" s="14">
        <v>3719</v>
      </c>
    </row>
    <row r="2761" spans="1:4" x14ac:dyDescent="0.35">
      <c r="A2761" t="s">
        <v>850</v>
      </c>
      <c r="B2761" s="1">
        <v>7001185</v>
      </c>
      <c r="C2761" t="s">
        <v>7324</v>
      </c>
      <c r="D2761" s="14">
        <v>1849</v>
      </c>
    </row>
    <row r="2762" spans="1:4" x14ac:dyDescent="0.35">
      <c r="A2762" t="s">
        <v>850</v>
      </c>
      <c r="B2762" s="1">
        <v>7001186</v>
      </c>
      <c r="C2762" t="s">
        <v>7325</v>
      </c>
      <c r="D2762" s="14">
        <v>1989</v>
      </c>
    </row>
    <row r="2763" spans="1:4" x14ac:dyDescent="0.35">
      <c r="A2763" t="s">
        <v>850</v>
      </c>
      <c r="B2763" s="1">
        <v>7004412</v>
      </c>
      <c r="C2763" t="s">
        <v>8155</v>
      </c>
      <c r="D2763" s="14">
        <v>1409</v>
      </c>
    </row>
    <row r="2764" spans="1:4" x14ac:dyDescent="0.35">
      <c r="A2764" t="s">
        <v>850</v>
      </c>
      <c r="B2764" s="1">
        <v>7004413</v>
      </c>
      <c r="C2764" t="s">
        <v>8156</v>
      </c>
      <c r="D2764" s="14">
        <v>1409</v>
      </c>
    </row>
    <row r="2765" spans="1:4" x14ac:dyDescent="0.35">
      <c r="A2765" t="s">
        <v>850</v>
      </c>
      <c r="B2765" s="1">
        <v>7004414</v>
      </c>
      <c r="C2765" t="s">
        <v>8157</v>
      </c>
      <c r="D2765" s="14">
        <v>1409</v>
      </c>
    </row>
    <row r="2766" spans="1:4" x14ac:dyDescent="0.35">
      <c r="A2766" t="s">
        <v>850</v>
      </c>
      <c r="B2766" s="1">
        <v>7004415</v>
      </c>
      <c r="C2766" t="s">
        <v>8158</v>
      </c>
      <c r="D2766" s="14">
        <v>1599</v>
      </c>
    </row>
    <row r="2767" spans="1:4" x14ac:dyDescent="0.35">
      <c r="A2767" t="s">
        <v>850</v>
      </c>
      <c r="B2767" s="1">
        <v>7004416</v>
      </c>
      <c r="C2767" t="s">
        <v>8159</v>
      </c>
      <c r="D2767" s="14">
        <v>1599</v>
      </c>
    </row>
    <row r="2768" spans="1:4" x14ac:dyDescent="0.35">
      <c r="A2768" t="s">
        <v>850</v>
      </c>
      <c r="B2768" s="1">
        <v>7004417</v>
      </c>
      <c r="C2768" t="s">
        <v>8160</v>
      </c>
      <c r="D2768" s="14">
        <v>1599</v>
      </c>
    </row>
    <row r="2769" spans="1:4" x14ac:dyDescent="0.35">
      <c r="A2769" t="s">
        <v>850</v>
      </c>
      <c r="B2769" s="1">
        <v>7004418</v>
      </c>
      <c r="C2769" t="s">
        <v>8161</v>
      </c>
      <c r="D2769" s="14">
        <v>1799</v>
      </c>
    </row>
    <row r="2770" spans="1:4" x14ac:dyDescent="0.35">
      <c r="A2770" t="s">
        <v>850</v>
      </c>
      <c r="B2770" s="1">
        <v>7004419</v>
      </c>
      <c r="C2770" t="s">
        <v>8162</v>
      </c>
      <c r="D2770" s="14">
        <v>1799</v>
      </c>
    </row>
    <row r="2771" spans="1:4" x14ac:dyDescent="0.35">
      <c r="A2771" t="s">
        <v>850</v>
      </c>
      <c r="B2771" s="1">
        <v>7004420</v>
      </c>
      <c r="C2771" t="s">
        <v>8163</v>
      </c>
      <c r="D2771" s="14">
        <v>1799</v>
      </c>
    </row>
    <row r="2772" spans="1:4" x14ac:dyDescent="0.35">
      <c r="A2772" t="s">
        <v>850</v>
      </c>
      <c r="B2772" s="1">
        <v>7004421</v>
      </c>
      <c r="C2772" t="s">
        <v>8164</v>
      </c>
      <c r="D2772" s="14">
        <v>2019</v>
      </c>
    </row>
    <row r="2773" spans="1:4" x14ac:dyDescent="0.35">
      <c r="A2773" t="s">
        <v>850</v>
      </c>
      <c r="B2773" s="1">
        <v>7004422</v>
      </c>
      <c r="C2773" t="s">
        <v>8165</v>
      </c>
      <c r="D2773" s="14">
        <v>2019</v>
      </c>
    </row>
    <row r="2774" spans="1:4" x14ac:dyDescent="0.35">
      <c r="A2774" t="s">
        <v>850</v>
      </c>
      <c r="B2774" s="1">
        <v>7004423</v>
      </c>
      <c r="C2774" t="s">
        <v>8166</v>
      </c>
      <c r="D2774" s="14">
        <v>2019</v>
      </c>
    </row>
    <row r="2775" spans="1:4" x14ac:dyDescent="0.35">
      <c r="A2775" t="s">
        <v>850</v>
      </c>
      <c r="B2775" s="1">
        <v>7004424</v>
      </c>
      <c r="C2775" t="s">
        <v>8167</v>
      </c>
      <c r="D2775" s="14">
        <v>2219</v>
      </c>
    </row>
    <row r="2776" spans="1:4" x14ac:dyDescent="0.35">
      <c r="A2776" t="s">
        <v>850</v>
      </c>
      <c r="B2776" s="1">
        <v>7004425</v>
      </c>
      <c r="C2776" t="s">
        <v>8168</v>
      </c>
      <c r="D2776" s="14">
        <v>2219</v>
      </c>
    </row>
    <row r="2777" spans="1:4" x14ac:dyDescent="0.35">
      <c r="A2777" t="s">
        <v>850</v>
      </c>
      <c r="B2777" s="1">
        <v>7004426</v>
      </c>
      <c r="C2777" t="s">
        <v>8169</v>
      </c>
      <c r="D2777" s="14">
        <v>2219</v>
      </c>
    </row>
    <row r="2778" spans="1:4" x14ac:dyDescent="0.35">
      <c r="A2778" t="s">
        <v>850</v>
      </c>
      <c r="B2778" s="1">
        <v>7004427</v>
      </c>
      <c r="C2778" t="s">
        <v>8170</v>
      </c>
      <c r="D2778" s="14">
        <v>2999</v>
      </c>
    </row>
    <row r="2779" spans="1:4" x14ac:dyDescent="0.35">
      <c r="A2779" t="s">
        <v>850</v>
      </c>
      <c r="B2779" s="1">
        <v>7004428</v>
      </c>
      <c r="C2779" t="s">
        <v>8171</v>
      </c>
      <c r="D2779" s="14">
        <v>2999</v>
      </c>
    </row>
    <row r="2780" spans="1:4" x14ac:dyDescent="0.35">
      <c r="A2780" t="s">
        <v>850</v>
      </c>
      <c r="B2780" s="1">
        <v>7004429</v>
      </c>
      <c r="C2780" t="s">
        <v>8172</v>
      </c>
      <c r="D2780" s="14">
        <v>2999</v>
      </c>
    </row>
    <row r="2781" spans="1:4" x14ac:dyDescent="0.35">
      <c r="A2781" t="s">
        <v>850</v>
      </c>
      <c r="B2781" s="1">
        <v>7004430</v>
      </c>
      <c r="C2781" t="s">
        <v>8173</v>
      </c>
      <c r="D2781" s="14">
        <v>4269</v>
      </c>
    </row>
    <row r="2782" spans="1:4" x14ac:dyDescent="0.35">
      <c r="A2782" t="s">
        <v>850</v>
      </c>
      <c r="B2782" s="1">
        <v>7004431</v>
      </c>
      <c r="C2782" t="s">
        <v>8174</v>
      </c>
      <c r="D2782" s="14">
        <v>4269</v>
      </c>
    </row>
    <row r="2783" spans="1:4" x14ac:dyDescent="0.35">
      <c r="A2783" t="s">
        <v>850</v>
      </c>
      <c r="B2783" s="1">
        <v>7004432</v>
      </c>
      <c r="C2783" t="s">
        <v>8175</v>
      </c>
      <c r="D2783" s="14">
        <v>4269</v>
      </c>
    </row>
    <row r="2784" spans="1:4" x14ac:dyDescent="0.35">
      <c r="A2784" t="s">
        <v>850</v>
      </c>
      <c r="B2784" s="1">
        <v>7004433</v>
      </c>
      <c r="C2784" t="s">
        <v>8182</v>
      </c>
      <c r="D2784" s="14">
        <v>1189</v>
      </c>
    </row>
    <row r="2785" spans="1:4" x14ac:dyDescent="0.35">
      <c r="A2785" t="s">
        <v>850</v>
      </c>
      <c r="B2785" s="1">
        <v>7004434</v>
      </c>
      <c r="C2785" t="s">
        <v>8183</v>
      </c>
      <c r="D2785" s="14">
        <v>1259</v>
      </c>
    </row>
    <row r="2786" spans="1:4" x14ac:dyDescent="0.35">
      <c r="A2786" t="s">
        <v>850</v>
      </c>
      <c r="B2786" s="1">
        <v>7004435</v>
      </c>
      <c r="C2786" t="s">
        <v>8184</v>
      </c>
      <c r="D2786" s="14">
        <v>1509</v>
      </c>
    </row>
    <row r="2787" spans="1:4" x14ac:dyDescent="0.35">
      <c r="A2787" t="s">
        <v>850</v>
      </c>
      <c r="B2787" s="1">
        <v>7004436</v>
      </c>
      <c r="C2787" t="s">
        <v>8185</v>
      </c>
      <c r="D2787" s="14">
        <v>1799</v>
      </c>
    </row>
    <row r="2788" spans="1:4" x14ac:dyDescent="0.35">
      <c r="A2788" t="s">
        <v>850</v>
      </c>
      <c r="B2788" s="1">
        <v>7004437</v>
      </c>
      <c r="C2788" t="s">
        <v>8186</v>
      </c>
      <c r="D2788" s="14">
        <v>2049</v>
      </c>
    </row>
    <row r="2789" spans="1:4" x14ac:dyDescent="0.35">
      <c r="A2789" t="s">
        <v>850</v>
      </c>
      <c r="B2789" s="1">
        <v>7004438</v>
      </c>
      <c r="C2789" t="s">
        <v>8187</v>
      </c>
      <c r="D2789" s="14">
        <v>2219</v>
      </c>
    </row>
    <row r="2790" spans="1:4" x14ac:dyDescent="0.35">
      <c r="A2790" t="s">
        <v>850</v>
      </c>
      <c r="B2790" s="1">
        <v>7004439</v>
      </c>
      <c r="C2790" t="s">
        <v>8176</v>
      </c>
      <c r="D2790" s="14">
        <v>989</v>
      </c>
    </row>
    <row r="2791" spans="1:4" x14ac:dyDescent="0.35">
      <c r="A2791" t="s">
        <v>850</v>
      </c>
      <c r="B2791" s="1">
        <v>7004440</v>
      </c>
      <c r="C2791" t="s">
        <v>8177</v>
      </c>
      <c r="D2791" s="14">
        <v>1059</v>
      </c>
    </row>
    <row r="2792" spans="1:4" x14ac:dyDescent="0.35">
      <c r="A2792" t="s">
        <v>850</v>
      </c>
      <c r="B2792" s="1">
        <v>7004441</v>
      </c>
      <c r="C2792" t="s">
        <v>8178</v>
      </c>
      <c r="D2792" s="14">
        <v>1229</v>
      </c>
    </row>
    <row r="2793" spans="1:4" x14ac:dyDescent="0.35">
      <c r="A2793" t="s">
        <v>850</v>
      </c>
      <c r="B2793" s="1">
        <v>7004442</v>
      </c>
      <c r="C2793" t="s">
        <v>8179</v>
      </c>
      <c r="D2793" s="14">
        <v>1469</v>
      </c>
    </row>
    <row r="2794" spans="1:4" x14ac:dyDescent="0.35">
      <c r="A2794" t="s">
        <v>850</v>
      </c>
      <c r="B2794" s="1">
        <v>7004443</v>
      </c>
      <c r="C2794" t="s">
        <v>8180</v>
      </c>
      <c r="D2794" s="14">
        <v>1649</v>
      </c>
    </row>
    <row r="2795" spans="1:4" x14ac:dyDescent="0.35">
      <c r="A2795" t="s">
        <v>850</v>
      </c>
      <c r="B2795" s="1">
        <v>7004444</v>
      </c>
      <c r="C2795" t="s">
        <v>8181</v>
      </c>
      <c r="D2795" s="14">
        <v>1819</v>
      </c>
    </row>
    <row r="2796" spans="1:4" x14ac:dyDescent="0.35">
      <c r="A2796" t="s">
        <v>850</v>
      </c>
      <c r="B2796" s="1">
        <v>7004445</v>
      </c>
      <c r="C2796" t="s">
        <v>8188</v>
      </c>
      <c r="D2796" s="14">
        <v>1239</v>
      </c>
    </row>
    <row r="2797" spans="1:4" x14ac:dyDescent="0.35">
      <c r="A2797" t="s">
        <v>850</v>
      </c>
      <c r="B2797" s="1">
        <v>7004446</v>
      </c>
      <c r="C2797" t="s">
        <v>8189</v>
      </c>
      <c r="D2797" s="14">
        <v>1239</v>
      </c>
    </row>
    <row r="2798" spans="1:4" x14ac:dyDescent="0.35">
      <c r="A2798" t="s">
        <v>850</v>
      </c>
      <c r="B2798" s="1">
        <v>7004447</v>
      </c>
      <c r="C2798" t="s">
        <v>8190</v>
      </c>
      <c r="D2798" s="14">
        <v>1429</v>
      </c>
    </row>
    <row r="2799" spans="1:4" x14ac:dyDescent="0.35">
      <c r="A2799" t="s">
        <v>850</v>
      </c>
      <c r="B2799" s="1">
        <v>7004448</v>
      </c>
      <c r="C2799" t="s">
        <v>8191</v>
      </c>
      <c r="D2799" s="14">
        <v>1429</v>
      </c>
    </row>
    <row r="2800" spans="1:4" x14ac:dyDescent="0.35">
      <c r="A2800" t="s">
        <v>850</v>
      </c>
      <c r="B2800" s="1">
        <v>7004449</v>
      </c>
      <c r="C2800" t="s">
        <v>8192</v>
      </c>
      <c r="D2800" s="14">
        <v>1429</v>
      </c>
    </row>
    <row r="2801" spans="1:4" x14ac:dyDescent="0.35">
      <c r="A2801" t="s">
        <v>850</v>
      </c>
      <c r="B2801" s="1">
        <v>7004450</v>
      </c>
      <c r="C2801" t="s">
        <v>8193</v>
      </c>
      <c r="D2801" s="14">
        <v>1579</v>
      </c>
    </row>
    <row r="2802" spans="1:4" x14ac:dyDescent="0.35">
      <c r="A2802" t="s">
        <v>850</v>
      </c>
      <c r="B2802" s="1">
        <v>7004451</v>
      </c>
      <c r="C2802" t="s">
        <v>8194</v>
      </c>
      <c r="D2802" s="14">
        <v>1579</v>
      </c>
    </row>
    <row r="2803" spans="1:4" x14ac:dyDescent="0.35">
      <c r="A2803" t="s">
        <v>850</v>
      </c>
      <c r="B2803" s="1">
        <v>7004452</v>
      </c>
      <c r="C2803" t="s">
        <v>8195</v>
      </c>
      <c r="D2803" s="14">
        <v>1579</v>
      </c>
    </row>
    <row r="2804" spans="1:4" x14ac:dyDescent="0.35">
      <c r="A2804" t="s">
        <v>850</v>
      </c>
      <c r="B2804" s="1">
        <v>7004453</v>
      </c>
      <c r="C2804" t="s">
        <v>8196</v>
      </c>
      <c r="D2804" s="14">
        <v>1869</v>
      </c>
    </row>
    <row r="2805" spans="1:4" x14ac:dyDescent="0.35">
      <c r="A2805" t="s">
        <v>850</v>
      </c>
      <c r="B2805" s="1">
        <v>7004454</v>
      </c>
      <c r="C2805" t="s">
        <v>8197</v>
      </c>
      <c r="D2805" s="14">
        <v>1869</v>
      </c>
    </row>
    <row r="2806" spans="1:4" x14ac:dyDescent="0.35">
      <c r="A2806" t="s">
        <v>850</v>
      </c>
      <c r="B2806" s="1">
        <v>7004455</v>
      </c>
      <c r="C2806" t="s">
        <v>8198</v>
      </c>
      <c r="D2806" s="14">
        <v>1869</v>
      </c>
    </row>
    <row r="2807" spans="1:4" x14ac:dyDescent="0.35">
      <c r="A2807" t="s">
        <v>850</v>
      </c>
      <c r="B2807" s="1">
        <v>7004456</v>
      </c>
      <c r="C2807" t="s">
        <v>8199</v>
      </c>
      <c r="D2807" s="14">
        <v>2099</v>
      </c>
    </row>
    <row r="2808" spans="1:4" x14ac:dyDescent="0.35">
      <c r="A2808" t="s">
        <v>850</v>
      </c>
      <c r="B2808" s="1">
        <v>7004457</v>
      </c>
      <c r="C2808" t="s">
        <v>8200</v>
      </c>
      <c r="D2808" s="14">
        <v>2099</v>
      </c>
    </row>
    <row r="2809" spans="1:4" x14ac:dyDescent="0.35">
      <c r="A2809" t="s">
        <v>850</v>
      </c>
      <c r="B2809" s="1">
        <v>7004458</v>
      </c>
      <c r="C2809" t="s">
        <v>8201</v>
      </c>
      <c r="D2809" s="14">
        <v>2099</v>
      </c>
    </row>
    <row r="2810" spans="1:4" x14ac:dyDescent="0.35">
      <c r="A2810" t="s">
        <v>850</v>
      </c>
      <c r="B2810" s="1">
        <v>7004459</v>
      </c>
      <c r="C2810" t="s">
        <v>8202</v>
      </c>
      <c r="D2810" s="14">
        <v>2169</v>
      </c>
    </row>
    <row r="2811" spans="1:4" x14ac:dyDescent="0.35">
      <c r="A2811" t="s">
        <v>850</v>
      </c>
      <c r="B2811" s="1">
        <v>7004460</v>
      </c>
      <c r="C2811" t="s">
        <v>8203</v>
      </c>
      <c r="D2811" s="14">
        <v>2169</v>
      </c>
    </row>
    <row r="2812" spans="1:4" x14ac:dyDescent="0.35">
      <c r="A2812" t="s">
        <v>850</v>
      </c>
      <c r="B2812" s="1">
        <v>7004461</v>
      </c>
      <c r="C2812" t="s">
        <v>8204</v>
      </c>
      <c r="D2812" s="14">
        <v>2169</v>
      </c>
    </row>
    <row r="2813" spans="1:4" x14ac:dyDescent="0.35">
      <c r="A2813" t="s">
        <v>850</v>
      </c>
      <c r="B2813" s="1">
        <v>7004462</v>
      </c>
      <c r="C2813" t="s">
        <v>8205</v>
      </c>
      <c r="D2813" s="14">
        <v>2929</v>
      </c>
    </row>
    <row r="2814" spans="1:4" x14ac:dyDescent="0.35">
      <c r="A2814" t="s">
        <v>850</v>
      </c>
      <c r="B2814" s="1">
        <v>7004463</v>
      </c>
      <c r="C2814" t="s">
        <v>8206</v>
      </c>
      <c r="D2814" s="14">
        <v>2929</v>
      </c>
    </row>
    <row r="2815" spans="1:4" x14ac:dyDescent="0.35">
      <c r="A2815" t="s">
        <v>850</v>
      </c>
      <c r="B2815" s="1">
        <v>7004464</v>
      </c>
      <c r="C2815" t="s">
        <v>8207</v>
      </c>
      <c r="D2815" s="14">
        <v>2929</v>
      </c>
    </row>
    <row r="2816" spans="1:4" x14ac:dyDescent="0.35">
      <c r="A2816" t="s">
        <v>850</v>
      </c>
      <c r="B2816" s="1">
        <v>7004465</v>
      </c>
      <c r="C2816" t="s">
        <v>8226</v>
      </c>
      <c r="D2816" s="14">
        <v>849</v>
      </c>
    </row>
    <row r="2817" spans="1:4" x14ac:dyDescent="0.35">
      <c r="A2817" t="s">
        <v>850</v>
      </c>
      <c r="B2817" s="1">
        <v>7004466</v>
      </c>
      <c r="C2817" t="s">
        <v>8227</v>
      </c>
      <c r="D2817" s="14">
        <v>849</v>
      </c>
    </row>
    <row r="2818" spans="1:4" x14ac:dyDescent="0.35">
      <c r="A2818" t="s">
        <v>850</v>
      </c>
      <c r="B2818" s="1">
        <v>7004467</v>
      </c>
      <c r="C2818" t="s">
        <v>8228</v>
      </c>
      <c r="D2818" s="14">
        <v>2729</v>
      </c>
    </row>
    <row r="2819" spans="1:4" x14ac:dyDescent="0.35">
      <c r="A2819" t="s">
        <v>850</v>
      </c>
      <c r="B2819" s="1">
        <v>7004468</v>
      </c>
      <c r="C2819" t="s">
        <v>8229</v>
      </c>
      <c r="D2819" s="14">
        <v>2729</v>
      </c>
    </row>
    <row r="2820" spans="1:4" x14ac:dyDescent="0.35">
      <c r="A2820" t="s">
        <v>850</v>
      </c>
      <c r="B2820" s="1">
        <v>7004469</v>
      </c>
      <c r="C2820" t="s">
        <v>8230</v>
      </c>
      <c r="D2820" s="14">
        <v>959</v>
      </c>
    </row>
    <row r="2821" spans="1:4" x14ac:dyDescent="0.35">
      <c r="A2821" t="s">
        <v>850</v>
      </c>
      <c r="B2821" s="1">
        <v>7004470</v>
      </c>
      <c r="C2821" t="s">
        <v>8231</v>
      </c>
      <c r="D2821" s="14">
        <v>959</v>
      </c>
    </row>
    <row r="2822" spans="1:4" x14ac:dyDescent="0.35">
      <c r="A2822" t="s">
        <v>850</v>
      </c>
      <c r="B2822" s="1">
        <v>7004471</v>
      </c>
      <c r="C2822" t="s">
        <v>8232</v>
      </c>
      <c r="D2822" s="14">
        <v>1019</v>
      </c>
    </row>
    <row r="2823" spans="1:4" x14ac:dyDescent="0.35">
      <c r="A2823" t="s">
        <v>850</v>
      </c>
      <c r="B2823" s="1">
        <v>7004472</v>
      </c>
      <c r="C2823" t="s">
        <v>8233</v>
      </c>
      <c r="D2823" s="14">
        <v>1019</v>
      </c>
    </row>
    <row r="2824" spans="1:4" x14ac:dyDescent="0.35">
      <c r="A2824" t="s">
        <v>850</v>
      </c>
      <c r="B2824" s="1">
        <v>7004473</v>
      </c>
      <c r="C2824" t="s">
        <v>8234</v>
      </c>
      <c r="D2824" s="14">
        <v>1189</v>
      </c>
    </row>
    <row r="2825" spans="1:4" x14ac:dyDescent="0.35">
      <c r="A2825" t="s">
        <v>850</v>
      </c>
      <c r="B2825" s="1">
        <v>7004474</v>
      </c>
      <c r="C2825" t="s">
        <v>8235</v>
      </c>
      <c r="D2825" s="14">
        <v>1189</v>
      </c>
    </row>
    <row r="2826" spans="1:4" x14ac:dyDescent="0.35">
      <c r="A2826" t="s">
        <v>850</v>
      </c>
      <c r="B2826" s="1">
        <v>7004475</v>
      </c>
      <c r="C2826" t="s">
        <v>8236</v>
      </c>
      <c r="D2826" s="14">
        <v>1359</v>
      </c>
    </row>
    <row r="2827" spans="1:4" x14ac:dyDescent="0.35">
      <c r="A2827" t="s">
        <v>850</v>
      </c>
      <c r="B2827" s="1">
        <v>7004476</v>
      </c>
      <c r="C2827" t="s">
        <v>8237</v>
      </c>
      <c r="D2827" s="14">
        <v>1359</v>
      </c>
    </row>
    <row r="2828" spans="1:4" x14ac:dyDescent="0.35">
      <c r="A2828" t="s">
        <v>850</v>
      </c>
      <c r="B2828" s="1">
        <v>7004477</v>
      </c>
      <c r="C2828" t="s">
        <v>8238</v>
      </c>
      <c r="D2828" s="14">
        <v>1449</v>
      </c>
    </row>
    <row r="2829" spans="1:4" x14ac:dyDescent="0.35">
      <c r="A2829" t="s">
        <v>850</v>
      </c>
      <c r="B2829" s="1">
        <v>7004478</v>
      </c>
      <c r="C2829" t="s">
        <v>8239</v>
      </c>
      <c r="D2829" s="14">
        <v>1449</v>
      </c>
    </row>
    <row r="2830" spans="1:4" x14ac:dyDescent="0.35">
      <c r="A2830" t="s">
        <v>850</v>
      </c>
      <c r="B2830" s="1">
        <v>7004479</v>
      </c>
      <c r="C2830" t="s">
        <v>8208</v>
      </c>
      <c r="D2830" s="14">
        <v>2769</v>
      </c>
    </row>
    <row r="2831" spans="1:4" x14ac:dyDescent="0.35">
      <c r="A2831" t="s">
        <v>850</v>
      </c>
      <c r="B2831" s="1">
        <v>7004480</v>
      </c>
      <c r="C2831" t="s">
        <v>8209</v>
      </c>
      <c r="D2831" s="14">
        <v>2769</v>
      </c>
    </row>
    <row r="2832" spans="1:4" x14ac:dyDescent="0.35">
      <c r="A2832" t="s">
        <v>850</v>
      </c>
      <c r="B2832" s="1">
        <v>7004481</v>
      </c>
      <c r="C2832" t="s">
        <v>8210</v>
      </c>
      <c r="D2832" s="14">
        <v>2049</v>
      </c>
    </row>
    <row r="2833" spans="1:4" x14ac:dyDescent="0.35">
      <c r="A2833" t="s">
        <v>850</v>
      </c>
      <c r="B2833" s="1">
        <v>7004482</v>
      </c>
      <c r="C2833" t="s">
        <v>8211</v>
      </c>
      <c r="D2833" s="14">
        <v>2049</v>
      </c>
    </row>
    <row r="2834" spans="1:4" x14ac:dyDescent="0.35">
      <c r="A2834" t="s">
        <v>850</v>
      </c>
      <c r="B2834" s="1">
        <v>7004483</v>
      </c>
      <c r="C2834" t="s">
        <v>8212</v>
      </c>
      <c r="D2834" s="14">
        <v>1599</v>
      </c>
    </row>
    <row r="2835" spans="1:4" x14ac:dyDescent="0.35">
      <c r="A2835" t="s">
        <v>850</v>
      </c>
      <c r="B2835" s="1">
        <v>7004484</v>
      </c>
      <c r="C2835" t="s">
        <v>8213</v>
      </c>
      <c r="D2835" s="14">
        <v>1779</v>
      </c>
    </row>
    <row r="2836" spans="1:4" x14ac:dyDescent="0.35">
      <c r="A2836" t="s">
        <v>850</v>
      </c>
      <c r="B2836" s="1">
        <v>7004485</v>
      </c>
      <c r="C2836" t="s">
        <v>8214</v>
      </c>
      <c r="D2836" s="14">
        <v>969</v>
      </c>
    </row>
    <row r="2837" spans="1:4" x14ac:dyDescent="0.35">
      <c r="A2837" t="s">
        <v>850</v>
      </c>
      <c r="B2837" s="1">
        <v>7004486</v>
      </c>
      <c r="C2837" t="s">
        <v>8215</v>
      </c>
      <c r="D2837" s="14">
        <v>969</v>
      </c>
    </row>
    <row r="2838" spans="1:4" x14ac:dyDescent="0.35">
      <c r="A2838" t="s">
        <v>850</v>
      </c>
      <c r="B2838" s="1">
        <v>7004487</v>
      </c>
      <c r="C2838" t="s">
        <v>8216</v>
      </c>
      <c r="D2838" s="14">
        <v>1029</v>
      </c>
    </row>
    <row r="2839" spans="1:4" x14ac:dyDescent="0.35">
      <c r="A2839" t="s">
        <v>850</v>
      </c>
      <c r="B2839" s="1">
        <v>7004488</v>
      </c>
      <c r="C2839" t="s">
        <v>8217</v>
      </c>
      <c r="D2839" s="14">
        <v>1029</v>
      </c>
    </row>
    <row r="2840" spans="1:4" x14ac:dyDescent="0.35">
      <c r="A2840" t="s">
        <v>850</v>
      </c>
      <c r="B2840" s="1">
        <v>7004489</v>
      </c>
      <c r="C2840" t="s">
        <v>8218</v>
      </c>
      <c r="D2840" s="14">
        <v>1189</v>
      </c>
    </row>
    <row r="2841" spans="1:4" x14ac:dyDescent="0.35">
      <c r="A2841" t="s">
        <v>850</v>
      </c>
      <c r="B2841" s="1">
        <v>7004490</v>
      </c>
      <c r="C2841" t="s">
        <v>8219</v>
      </c>
      <c r="D2841" s="14">
        <v>1189</v>
      </c>
    </row>
    <row r="2842" spans="1:4" x14ac:dyDescent="0.35">
      <c r="A2842" t="s">
        <v>850</v>
      </c>
      <c r="B2842" s="1">
        <v>7004491</v>
      </c>
      <c r="C2842" t="s">
        <v>8220</v>
      </c>
      <c r="D2842" s="14">
        <v>1409</v>
      </c>
    </row>
    <row r="2843" spans="1:4" x14ac:dyDescent="0.35">
      <c r="A2843" t="s">
        <v>850</v>
      </c>
      <c r="B2843" s="1">
        <v>7004492</v>
      </c>
      <c r="C2843" t="s">
        <v>8221</v>
      </c>
      <c r="D2843" s="14">
        <v>1409</v>
      </c>
    </row>
    <row r="2844" spans="1:4" x14ac:dyDescent="0.35">
      <c r="A2844" t="s">
        <v>850</v>
      </c>
      <c r="B2844" s="1">
        <v>7004493</v>
      </c>
      <c r="C2844" t="s">
        <v>8222</v>
      </c>
      <c r="D2844" s="14">
        <v>1579</v>
      </c>
    </row>
    <row r="2845" spans="1:4" x14ac:dyDescent="0.35">
      <c r="A2845" t="s">
        <v>850</v>
      </c>
      <c r="B2845" s="1">
        <v>7004494</v>
      </c>
      <c r="C2845" t="s">
        <v>8223</v>
      </c>
      <c r="D2845" s="14">
        <v>1579</v>
      </c>
    </row>
    <row r="2846" spans="1:4" x14ac:dyDescent="0.35">
      <c r="A2846" t="s">
        <v>850</v>
      </c>
      <c r="B2846" s="1">
        <v>7004495</v>
      </c>
      <c r="C2846" t="s">
        <v>8224</v>
      </c>
      <c r="D2846" s="14">
        <v>1779</v>
      </c>
    </row>
    <row r="2847" spans="1:4" x14ac:dyDescent="0.35">
      <c r="A2847" t="s">
        <v>850</v>
      </c>
      <c r="B2847" s="1">
        <v>7004496</v>
      </c>
      <c r="C2847" t="s">
        <v>8225</v>
      </c>
      <c r="D2847" s="14">
        <v>1779</v>
      </c>
    </row>
    <row r="2848" spans="1:4" x14ac:dyDescent="0.35">
      <c r="A2848" t="s">
        <v>850</v>
      </c>
      <c r="B2848" s="1">
        <v>7004497</v>
      </c>
      <c r="C2848" t="s">
        <v>8240</v>
      </c>
      <c r="D2848" s="14">
        <v>1409</v>
      </c>
    </row>
    <row r="2849" spans="1:4" x14ac:dyDescent="0.35">
      <c r="A2849" t="s">
        <v>850</v>
      </c>
      <c r="B2849" s="1">
        <v>7004498</v>
      </c>
      <c r="C2849" t="s">
        <v>8241</v>
      </c>
      <c r="D2849" s="14">
        <v>1579</v>
      </c>
    </row>
    <row r="2850" spans="1:4" x14ac:dyDescent="0.35">
      <c r="A2850" t="s">
        <v>850</v>
      </c>
      <c r="B2850" s="1">
        <v>7004499</v>
      </c>
      <c r="C2850" t="s">
        <v>8242</v>
      </c>
      <c r="D2850" s="14">
        <v>1159</v>
      </c>
    </row>
    <row r="2851" spans="1:4" x14ac:dyDescent="0.35">
      <c r="A2851" t="s">
        <v>850</v>
      </c>
      <c r="B2851" s="1">
        <v>7004500</v>
      </c>
      <c r="C2851" t="s">
        <v>8243</v>
      </c>
      <c r="D2851" s="14">
        <v>1159</v>
      </c>
    </row>
    <row r="2852" spans="1:4" x14ac:dyDescent="0.35">
      <c r="A2852" t="s">
        <v>850</v>
      </c>
      <c r="B2852" s="1">
        <v>7004501</v>
      </c>
      <c r="C2852" t="s">
        <v>8244</v>
      </c>
      <c r="D2852" s="14">
        <v>1329</v>
      </c>
    </row>
    <row r="2853" spans="1:4" x14ac:dyDescent="0.35">
      <c r="A2853" t="s">
        <v>850</v>
      </c>
      <c r="B2853" s="1">
        <v>7004502</v>
      </c>
      <c r="C2853" t="s">
        <v>8245</v>
      </c>
      <c r="D2853" s="14">
        <v>1329</v>
      </c>
    </row>
    <row r="2854" spans="1:4" x14ac:dyDescent="0.35">
      <c r="A2854" t="s">
        <v>850</v>
      </c>
      <c r="B2854" s="1">
        <v>7004503</v>
      </c>
      <c r="C2854" t="s">
        <v>8246</v>
      </c>
      <c r="D2854" s="14">
        <v>1479</v>
      </c>
    </row>
    <row r="2855" spans="1:4" x14ac:dyDescent="0.35">
      <c r="A2855" t="s">
        <v>850</v>
      </c>
      <c r="B2855" s="1">
        <v>7004504</v>
      </c>
      <c r="C2855" t="s">
        <v>8247</v>
      </c>
      <c r="D2855" s="14">
        <v>1729</v>
      </c>
    </row>
    <row r="2856" spans="1:4" x14ac:dyDescent="0.35">
      <c r="A2856" t="s">
        <v>850</v>
      </c>
      <c r="B2856" s="1">
        <v>7004505</v>
      </c>
      <c r="C2856" t="s">
        <v>8248</v>
      </c>
      <c r="D2856" s="14">
        <v>1729</v>
      </c>
    </row>
    <row r="2857" spans="1:4" x14ac:dyDescent="0.35">
      <c r="A2857" t="s">
        <v>850</v>
      </c>
      <c r="B2857" s="1">
        <v>7004506</v>
      </c>
      <c r="C2857" t="s">
        <v>8249</v>
      </c>
      <c r="D2857" s="14">
        <v>1849</v>
      </c>
    </row>
    <row r="2858" spans="1:4" x14ac:dyDescent="0.35">
      <c r="A2858" t="s">
        <v>850</v>
      </c>
      <c r="B2858" s="1">
        <v>7004507</v>
      </c>
      <c r="C2858" t="s">
        <v>8250</v>
      </c>
      <c r="D2858" s="14">
        <v>1849</v>
      </c>
    </row>
    <row r="2859" spans="1:4" x14ac:dyDescent="0.35">
      <c r="A2859" t="s">
        <v>850</v>
      </c>
      <c r="B2859" s="1">
        <v>7004508</v>
      </c>
      <c r="C2859" t="s">
        <v>8251</v>
      </c>
      <c r="D2859" s="14">
        <v>1529</v>
      </c>
    </row>
    <row r="2860" spans="1:4" x14ac:dyDescent="0.35">
      <c r="A2860" t="s">
        <v>850</v>
      </c>
      <c r="B2860" s="1">
        <v>7004509</v>
      </c>
      <c r="C2860" t="s">
        <v>8252</v>
      </c>
      <c r="D2860" s="14">
        <v>1979</v>
      </c>
    </row>
    <row r="2861" spans="1:4" x14ac:dyDescent="0.35">
      <c r="A2861" t="s">
        <v>850</v>
      </c>
      <c r="B2861" s="1">
        <v>7004510</v>
      </c>
      <c r="C2861" t="s">
        <v>3072</v>
      </c>
      <c r="D2861" s="14">
        <v>1229</v>
      </c>
    </row>
    <row r="2862" spans="1:4" x14ac:dyDescent="0.35">
      <c r="A2862" t="s">
        <v>850</v>
      </c>
      <c r="B2862" s="1">
        <v>7004511</v>
      </c>
      <c r="C2862" t="s">
        <v>3073</v>
      </c>
      <c r="D2862" s="14">
        <v>1359</v>
      </c>
    </row>
    <row r="2863" spans="1:4" x14ac:dyDescent="0.35">
      <c r="A2863" t="s">
        <v>850</v>
      </c>
      <c r="B2863" s="1">
        <v>7004512</v>
      </c>
      <c r="C2863" t="s">
        <v>3074</v>
      </c>
      <c r="D2863" s="14">
        <v>1449</v>
      </c>
    </row>
    <row r="2864" spans="1:4" x14ac:dyDescent="0.35">
      <c r="A2864" t="s">
        <v>850</v>
      </c>
      <c r="B2864" s="1">
        <v>7004513</v>
      </c>
      <c r="C2864" t="s">
        <v>3075</v>
      </c>
      <c r="D2864" s="14">
        <v>1449</v>
      </c>
    </row>
    <row r="2865" spans="1:4" x14ac:dyDescent="0.35">
      <c r="A2865" t="s">
        <v>850</v>
      </c>
      <c r="B2865" s="1">
        <v>7004514</v>
      </c>
      <c r="C2865" t="s">
        <v>3076</v>
      </c>
      <c r="D2865" s="14">
        <v>1699</v>
      </c>
    </row>
    <row r="2866" spans="1:4" x14ac:dyDescent="0.35">
      <c r="A2866" t="s">
        <v>850</v>
      </c>
      <c r="B2866" s="1">
        <v>7004515</v>
      </c>
      <c r="C2866" t="s">
        <v>3077</v>
      </c>
      <c r="D2866" s="14">
        <v>1699</v>
      </c>
    </row>
    <row r="2867" spans="1:4" x14ac:dyDescent="0.35">
      <c r="A2867" t="s">
        <v>850</v>
      </c>
      <c r="B2867" s="1">
        <v>7004516</v>
      </c>
      <c r="C2867" t="s">
        <v>3078</v>
      </c>
      <c r="D2867" s="14">
        <v>1869</v>
      </c>
    </row>
    <row r="2868" spans="1:4" x14ac:dyDescent="0.35">
      <c r="A2868" t="s">
        <v>850</v>
      </c>
      <c r="B2868" s="1">
        <v>7004517</v>
      </c>
      <c r="C2868" t="s">
        <v>3079</v>
      </c>
      <c r="D2868" s="14">
        <v>1869</v>
      </c>
    </row>
    <row r="2869" spans="1:4" x14ac:dyDescent="0.35">
      <c r="A2869" t="s">
        <v>850</v>
      </c>
      <c r="B2869" s="1">
        <v>7004518</v>
      </c>
      <c r="C2869" t="s">
        <v>3080</v>
      </c>
      <c r="D2869" s="14">
        <v>2019</v>
      </c>
    </row>
    <row r="2870" spans="1:4" x14ac:dyDescent="0.35">
      <c r="A2870" t="s">
        <v>850</v>
      </c>
      <c r="B2870" s="1">
        <v>7004519</v>
      </c>
      <c r="C2870" t="s">
        <v>3081</v>
      </c>
      <c r="D2870" s="14">
        <v>2019</v>
      </c>
    </row>
    <row r="2871" spans="1:4" x14ac:dyDescent="0.35">
      <c r="A2871" t="s">
        <v>850</v>
      </c>
      <c r="B2871" s="1">
        <v>7004520</v>
      </c>
      <c r="C2871" t="s">
        <v>3082</v>
      </c>
      <c r="D2871" s="14">
        <v>1359</v>
      </c>
    </row>
    <row r="2872" spans="1:4" x14ac:dyDescent="0.35">
      <c r="A2872" t="s">
        <v>850</v>
      </c>
      <c r="B2872" s="1">
        <v>7004521</v>
      </c>
      <c r="C2872" t="s">
        <v>3083</v>
      </c>
      <c r="D2872" s="14">
        <v>1359</v>
      </c>
    </row>
    <row r="2873" spans="1:4" x14ac:dyDescent="0.35">
      <c r="A2873" t="s">
        <v>850</v>
      </c>
      <c r="B2873" s="1">
        <v>7004522</v>
      </c>
      <c r="C2873" t="s">
        <v>3084</v>
      </c>
      <c r="D2873" s="14">
        <v>1479</v>
      </c>
    </row>
    <row r="2874" spans="1:4" x14ac:dyDescent="0.35">
      <c r="A2874" t="s">
        <v>850</v>
      </c>
      <c r="B2874" s="1">
        <v>7004523</v>
      </c>
      <c r="C2874" t="s">
        <v>3085</v>
      </c>
      <c r="D2874" s="14">
        <v>1479</v>
      </c>
    </row>
    <row r="2875" spans="1:4" x14ac:dyDescent="0.35">
      <c r="A2875" t="s">
        <v>850</v>
      </c>
      <c r="B2875" s="1">
        <v>7004524</v>
      </c>
      <c r="C2875" t="s">
        <v>3086</v>
      </c>
      <c r="D2875" s="14">
        <v>1729</v>
      </c>
    </row>
    <row r="2876" spans="1:4" x14ac:dyDescent="0.35">
      <c r="A2876" t="s">
        <v>850</v>
      </c>
      <c r="B2876" s="1">
        <v>7004525</v>
      </c>
      <c r="C2876" t="s">
        <v>3087</v>
      </c>
      <c r="D2876" s="14">
        <v>1729</v>
      </c>
    </row>
    <row r="2877" spans="1:4" x14ac:dyDescent="0.35">
      <c r="A2877" t="s">
        <v>850</v>
      </c>
      <c r="B2877" s="1">
        <v>7004526</v>
      </c>
      <c r="C2877" t="s">
        <v>3088</v>
      </c>
      <c r="D2877" s="14">
        <v>1229</v>
      </c>
    </row>
    <row r="2878" spans="1:4" x14ac:dyDescent="0.35">
      <c r="A2878" t="s">
        <v>850</v>
      </c>
      <c r="B2878" s="1">
        <v>7004527</v>
      </c>
      <c r="C2878" t="s">
        <v>3089</v>
      </c>
      <c r="D2878" s="14">
        <v>1229</v>
      </c>
    </row>
    <row r="2879" spans="1:4" x14ac:dyDescent="0.35">
      <c r="A2879" t="s">
        <v>850</v>
      </c>
      <c r="B2879" s="1">
        <v>7004528</v>
      </c>
      <c r="C2879" t="s">
        <v>3090</v>
      </c>
      <c r="D2879" s="14">
        <v>1229</v>
      </c>
    </row>
    <row r="2880" spans="1:4" x14ac:dyDescent="0.35">
      <c r="A2880" t="s">
        <v>850</v>
      </c>
      <c r="B2880" s="1">
        <v>7004529</v>
      </c>
      <c r="C2880" t="s">
        <v>3091</v>
      </c>
      <c r="D2880" s="14">
        <v>1329</v>
      </c>
    </row>
    <row r="2881" spans="1:4" x14ac:dyDescent="0.35">
      <c r="A2881" t="s">
        <v>850</v>
      </c>
      <c r="B2881" s="1">
        <v>7004530</v>
      </c>
      <c r="C2881" t="s">
        <v>3092</v>
      </c>
      <c r="D2881" s="14">
        <v>1329</v>
      </c>
    </row>
    <row r="2882" spans="1:4" x14ac:dyDescent="0.35">
      <c r="A2882" t="s">
        <v>850</v>
      </c>
      <c r="B2882" s="1">
        <v>7004531</v>
      </c>
      <c r="C2882" t="s">
        <v>3093</v>
      </c>
      <c r="D2882" s="14">
        <v>1529</v>
      </c>
    </row>
    <row r="2883" spans="1:4" x14ac:dyDescent="0.35">
      <c r="A2883" t="s">
        <v>850</v>
      </c>
      <c r="B2883" s="1">
        <v>7004532</v>
      </c>
      <c r="C2883" t="s">
        <v>3094</v>
      </c>
      <c r="D2883" s="14">
        <v>1529</v>
      </c>
    </row>
    <row r="2884" spans="1:4" x14ac:dyDescent="0.35">
      <c r="A2884" t="s">
        <v>850</v>
      </c>
      <c r="B2884" s="1">
        <v>7004533</v>
      </c>
      <c r="C2884" t="s">
        <v>3095</v>
      </c>
      <c r="D2884" s="14">
        <v>1529</v>
      </c>
    </row>
    <row r="2885" spans="1:4" x14ac:dyDescent="0.35">
      <c r="A2885" t="s">
        <v>850</v>
      </c>
      <c r="B2885" s="1">
        <v>7004534</v>
      </c>
      <c r="C2885" t="s">
        <v>3096</v>
      </c>
      <c r="D2885" s="14">
        <v>1779</v>
      </c>
    </row>
    <row r="2886" spans="1:4" x14ac:dyDescent="0.35">
      <c r="A2886" t="s">
        <v>850</v>
      </c>
      <c r="B2886" s="1">
        <v>7004535</v>
      </c>
      <c r="C2886" t="s">
        <v>3097</v>
      </c>
      <c r="D2886" s="14">
        <v>1779</v>
      </c>
    </row>
    <row r="2887" spans="1:4" x14ac:dyDescent="0.35">
      <c r="A2887" t="s">
        <v>850</v>
      </c>
      <c r="B2887" s="1">
        <v>7004536</v>
      </c>
      <c r="C2887" t="s">
        <v>3098</v>
      </c>
      <c r="D2887" s="14">
        <v>1779</v>
      </c>
    </row>
    <row r="2888" spans="1:4" x14ac:dyDescent="0.35">
      <c r="A2888" t="s">
        <v>850</v>
      </c>
      <c r="B2888" s="1">
        <v>7004537</v>
      </c>
      <c r="C2888" t="s">
        <v>3099</v>
      </c>
      <c r="D2888" s="14">
        <v>2019</v>
      </c>
    </row>
    <row r="2889" spans="1:4" x14ac:dyDescent="0.35">
      <c r="A2889" t="s">
        <v>850</v>
      </c>
      <c r="B2889" s="1">
        <v>7004538</v>
      </c>
      <c r="C2889" t="s">
        <v>3100</v>
      </c>
      <c r="D2889" s="14">
        <v>2019</v>
      </c>
    </row>
    <row r="2890" spans="1:4" x14ac:dyDescent="0.35">
      <c r="A2890" t="s">
        <v>850</v>
      </c>
      <c r="B2890" s="1">
        <v>7004539</v>
      </c>
      <c r="C2890" t="s">
        <v>3101</v>
      </c>
      <c r="D2890" s="14">
        <v>2019</v>
      </c>
    </row>
    <row r="2891" spans="1:4" x14ac:dyDescent="0.35">
      <c r="A2891" t="s">
        <v>850</v>
      </c>
      <c r="B2891" s="1">
        <v>7004540</v>
      </c>
      <c r="C2891" t="s">
        <v>3102</v>
      </c>
      <c r="D2891" s="14">
        <v>2219</v>
      </c>
    </row>
    <row r="2892" spans="1:4" x14ac:dyDescent="0.35">
      <c r="A2892" t="s">
        <v>850</v>
      </c>
      <c r="B2892" s="1">
        <v>7004541</v>
      </c>
      <c r="C2892" t="s">
        <v>3103</v>
      </c>
      <c r="D2892" s="14">
        <v>2219</v>
      </c>
    </row>
    <row r="2893" spans="1:4" x14ac:dyDescent="0.35">
      <c r="A2893" t="s">
        <v>850</v>
      </c>
      <c r="B2893" s="1">
        <v>7004542</v>
      </c>
      <c r="C2893" t="s">
        <v>3104</v>
      </c>
      <c r="D2893" s="14">
        <v>2219</v>
      </c>
    </row>
    <row r="2894" spans="1:4" x14ac:dyDescent="0.35">
      <c r="A2894" t="s">
        <v>850</v>
      </c>
      <c r="B2894" s="1">
        <v>7004543</v>
      </c>
      <c r="C2894" t="s">
        <v>3105</v>
      </c>
      <c r="D2894" s="14">
        <v>1219</v>
      </c>
    </row>
    <row r="2895" spans="1:4" x14ac:dyDescent="0.35">
      <c r="A2895" t="s">
        <v>850</v>
      </c>
      <c r="B2895" s="1">
        <v>7004544</v>
      </c>
      <c r="C2895" t="s">
        <v>3106</v>
      </c>
      <c r="D2895" s="14">
        <v>1219</v>
      </c>
    </row>
    <row r="2896" spans="1:4" x14ac:dyDescent="0.35">
      <c r="A2896" t="s">
        <v>850</v>
      </c>
      <c r="B2896" s="1">
        <v>7004545</v>
      </c>
      <c r="C2896" t="s">
        <v>3107</v>
      </c>
      <c r="D2896" s="14">
        <v>1219</v>
      </c>
    </row>
    <row r="2897" spans="1:4" x14ac:dyDescent="0.35">
      <c r="A2897" t="s">
        <v>850</v>
      </c>
      <c r="B2897" s="1">
        <v>7004546</v>
      </c>
      <c r="C2897" t="s">
        <v>3108</v>
      </c>
      <c r="D2897" s="14">
        <v>1389</v>
      </c>
    </row>
    <row r="2898" spans="1:4" x14ac:dyDescent="0.35">
      <c r="A2898" t="s">
        <v>850</v>
      </c>
      <c r="B2898" s="1">
        <v>7004547</v>
      </c>
      <c r="C2898" t="s">
        <v>3109</v>
      </c>
      <c r="D2898" s="14">
        <v>1559</v>
      </c>
    </row>
    <row r="2899" spans="1:4" x14ac:dyDescent="0.35">
      <c r="A2899" t="s">
        <v>850</v>
      </c>
      <c r="B2899" s="1">
        <v>7004548</v>
      </c>
      <c r="C2899" t="s">
        <v>3110</v>
      </c>
      <c r="D2899" s="14">
        <v>1559</v>
      </c>
    </row>
    <row r="2900" spans="1:4" x14ac:dyDescent="0.35">
      <c r="A2900" t="s">
        <v>850</v>
      </c>
      <c r="B2900" s="1">
        <v>7004549</v>
      </c>
      <c r="C2900" t="s">
        <v>3111</v>
      </c>
      <c r="D2900" s="14">
        <v>1869</v>
      </c>
    </row>
    <row r="2901" spans="1:4" x14ac:dyDescent="0.35">
      <c r="A2901" t="s">
        <v>850</v>
      </c>
      <c r="B2901" s="1">
        <v>7004550</v>
      </c>
      <c r="C2901" t="s">
        <v>3112</v>
      </c>
      <c r="D2901" s="14">
        <v>1869</v>
      </c>
    </row>
    <row r="2902" spans="1:4" x14ac:dyDescent="0.35">
      <c r="A2902" t="s">
        <v>850</v>
      </c>
      <c r="B2902" s="1">
        <v>7004551</v>
      </c>
      <c r="C2902" t="s">
        <v>3113</v>
      </c>
      <c r="D2902" s="14">
        <v>2169</v>
      </c>
    </row>
    <row r="2903" spans="1:4" x14ac:dyDescent="0.35">
      <c r="A2903" t="s">
        <v>850</v>
      </c>
      <c r="B2903" s="1">
        <v>7004552</v>
      </c>
      <c r="C2903" t="s">
        <v>3114</v>
      </c>
      <c r="D2903" s="14">
        <v>2169</v>
      </c>
    </row>
    <row r="2904" spans="1:4" x14ac:dyDescent="0.35">
      <c r="A2904" t="s">
        <v>850</v>
      </c>
      <c r="B2904" s="1">
        <v>7004554</v>
      </c>
      <c r="C2904" t="s">
        <v>3052</v>
      </c>
      <c r="D2904" s="14">
        <v>3449</v>
      </c>
    </row>
    <row r="2905" spans="1:4" x14ac:dyDescent="0.35">
      <c r="A2905" t="s">
        <v>850</v>
      </c>
      <c r="B2905" s="1">
        <v>7004555</v>
      </c>
      <c r="C2905" t="s">
        <v>3053</v>
      </c>
      <c r="D2905" s="14">
        <v>4659</v>
      </c>
    </row>
    <row r="2906" spans="1:4" x14ac:dyDescent="0.35">
      <c r="A2906" t="s">
        <v>850</v>
      </c>
      <c r="B2906" s="1">
        <v>7004556</v>
      </c>
      <c r="C2906" t="s">
        <v>3054</v>
      </c>
      <c r="D2906" s="14">
        <v>4659</v>
      </c>
    </row>
    <row r="2907" spans="1:4" x14ac:dyDescent="0.35">
      <c r="A2907" t="s">
        <v>850</v>
      </c>
      <c r="B2907" s="1">
        <v>7004557</v>
      </c>
      <c r="C2907" t="s">
        <v>3055</v>
      </c>
      <c r="D2907" s="14">
        <v>1519</v>
      </c>
    </row>
    <row r="2908" spans="1:4" x14ac:dyDescent="0.35">
      <c r="A2908" t="s">
        <v>850</v>
      </c>
      <c r="B2908" s="1">
        <v>7004558</v>
      </c>
      <c r="C2908" t="s">
        <v>3056</v>
      </c>
      <c r="D2908" s="14">
        <v>1679</v>
      </c>
    </row>
    <row r="2909" spans="1:4" x14ac:dyDescent="0.35">
      <c r="A2909" t="s">
        <v>850</v>
      </c>
      <c r="B2909" s="1">
        <v>7004559</v>
      </c>
      <c r="C2909" t="s">
        <v>3057</v>
      </c>
      <c r="D2909" s="14">
        <v>1419</v>
      </c>
    </row>
    <row r="2910" spans="1:4" x14ac:dyDescent="0.35">
      <c r="A2910" t="s">
        <v>850</v>
      </c>
      <c r="B2910" s="1">
        <v>7004560</v>
      </c>
      <c r="C2910" t="s">
        <v>3058</v>
      </c>
      <c r="D2910" s="14">
        <v>2169</v>
      </c>
    </row>
    <row r="2911" spans="1:4" x14ac:dyDescent="0.35">
      <c r="A2911" t="s">
        <v>850</v>
      </c>
      <c r="B2911" s="1">
        <v>7004561</v>
      </c>
      <c r="C2911" t="s">
        <v>3059</v>
      </c>
      <c r="D2911" s="14">
        <v>2169</v>
      </c>
    </row>
    <row r="2912" spans="1:4" x14ac:dyDescent="0.35">
      <c r="A2912" t="s">
        <v>850</v>
      </c>
      <c r="B2912" s="1">
        <v>7004562</v>
      </c>
      <c r="C2912" t="s">
        <v>3060</v>
      </c>
      <c r="D2912" s="14">
        <v>2319</v>
      </c>
    </row>
    <row r="2913" spans="1:4" x14ac:dyDescent="0.35">
      <c r="A2913" t="s">
        <v>850</v>
      </c>
      <c r="B2913" s="1">
        <v>7004563</v>
      </c>
      <c r="C2913" t="s">
        <v>3061</v>
      </c>
      <c r="D2913" s="14">
        <v>1979</v>
      </c>
    </row>
    <row r="2914" spans="1:4" x14ac:dyDescent="0.35">
      <c r="A2914" t="s">
        <v>850</v>
      </c>
      <c r="B2914" s="1">
        <v>7004564</v>
      </c>
      <c r="C2914" t="s">
        <v>3062</v>
      </c>
      <c r="D2914" s="14">
        <v>1599</v>
      </c>
    </row>
    <row r="2915" spans="1:4" x14ac:dyDescent="0.35">
      <c r="A2915" t="s">
        <v>850</v>
      </c>
      <c r="B2915" s="1">
        <v>7004565</v>
      </c>
      <c r="C2915" t="s">
        <v>3063</v>
      </c>
      <c r="D2915" s="14">
        <v>1519</v>
      </c>
    </row>
    <row r="2916" spans="1:4" x14ac:dyDescent="0.35">
      <c r="A2916" t="s">
        <v>850</v>
      </c>
      <c r="B2916" s="1">
        <v>7004566</v>
      </c>
      <c r="C2916" t="s">
        <v>3064</v>
      </c>
      <c r="D2916" s="14">
        <v>1469</v>
      </c>
    </row>
    <row r="2917" spans="1:4" x14ac:dyDescent="0.35">
      <c r="A2917" t="s">
        <v>850</v>
      </c>
      <c r="B2917" s="1">
        <v>7004567</v>
      </c>
      <c r="C2917" t="s">
        <v>3065</v>
      </c>
      <c r="D2917" s="14">
        <v>2119</v>
      </c>
    </row>
    <row r="2918" spans="1:4" x14ac:dyDescent="0.35">
      <c r="A2918" t="s">
        <v>850</v>
      </c>
      <c r="B2918" s="1">
        <v>7004568</v>
      </c>
      <c r="C2918" t="s">
        <v>3066</v>
      </c>
      <c r="D2918" s="14">
        <v>2609</v>
      </c>
    </row>
    <row r="2919" spans="1:4" x14ac:dyDescent="0.35">
      <c r="A2919" t="s">
        <v>850</v>
      </c>
      <c r="B2919" s="1">
        <v>7004569</v>
      </c>
      <c r="C2919" t="s">
        <v>3067</v>
      </c>
      <c r="D2919" s="14">
        <v>3309</v>
      </c>
    </row>
    <row r="2920" spans="1:4" x14ac:dyDescent="0.35">
      <c r="A2920" t="s">
        <v>850</v>
      </c>
      <c r="B2920" s="1">
        <v>7004570</v>
      </c>
      <c r="C2920" t="s">
        <v>3068</v>
      </c>
      <c r="D2920" s="14">
        <v>1179</v>
      </c>
    </row>
    <row r="2921" spans="1:4" x14ac:dyDescent="0.35">
      <c r="A2921" t="s">
        <v>850</v>
      </c>
      <c r="B2921" s="1">
        <v>7004571</v>
      </c>
      <c r="C2921" t="s">
        <v>3069</v>
      </c>
      <c r="D2921" s="14">
        <v>1769</v>
      </c>
    </row>
    <row r="2922" spans="1:4" x14ac:dyDescent="0.35">
      <c r="A2922" t="s">
        <v>850</v>
      </c>
      <c r="B2922" s="1">
        <v>7004572</v>
      </c>
      <c r="C2922" t="s">
        <v>3070</v>
      </c>
      <c r="D2922" s="14">
        <v>1069</v>
      </c>
    </row>
    <row r="2923" spans="1:4" x14ac:dyDescent="0.35">
      <c r="A2923" t="s">
        <v>850</v>
      </c>
      <c r="B2923" s="1">
        <v>7004573</v>
      </c>
      <c r="C2923" t="s">
        <v>3071</v>
      </c>
      <c r="D2923" s="14">
        <v>2249</v>
      </c>
    </row>
    <row r="2924" spans="1:4" x14ac:dyDescent="0.35">
      <c r="A2924" t="s">
        <v>850</v>
      </c>
      <c r="B2924" s="1">
        <v>7004575</v>
      </c>
      <c r="C2924" t="s">
        <v>3116</v>
      </c>
      <c r="D2924" s="14">
        <v>1389</v>
      </c>
    </row>
    <row r="2925" spans="1:4" x14ac:dyDescent="0.35">
      <c r="A2925" t="s">
        <v>850</v>
      </c>
      <c r="B2925" s="1">
        <v>7004576</v>
      </c>
      <c r="C2925" t="s">
        <v>8254</v>
      </c>
      <c r="D2925" s="14">
        <v>2289</v>
      </c>
    </row>
    <row r="2926" spans="1:4" x14ac:dyDescent="0.35">
      <c r="A2926" t="s">
        <v>850</v>
      </c>
      <c r="B2926" s="1">
        <v>7004577</v>
      </c>
      <c r="C2926" t="s">
        <v>8255</v>
      </c>
      <c r="D2926" s="14">
        <v>2289</v>
      </c>
    </row>
    <row r="2927" spans="1:4" x14ac:dyDescent="0.35">
      <c r="A2927" t="s">
        <v>850</v>
      </c>
      <c r="B2927" s="1">
        <v>7004578</v>
      </c>
      <c r="C2927" t="s">
        <v>8256</v>
      </c>
      <c r="D2927" s="14">
        <v>2289</v>
      </c>
    </row>
    <row r="2928" spans="1:4" x14ac:dyDescent="0.35">
      <c r="A2928" t="s">
        <v>850</v>
      </c>
      <c r="B2928" s="1">
        <v>7004579</v>
      </c>
      <c r="C2928" t="s">
        <v>8257</v>
      </c>
      <c r="D2928" s="14">
        <v>2709</v>
      </c>
    </row>
    <row r="2929" spans="1:4" x14ac:dyDescent="0.35">
      <c r="A2929" t="s">
        <v>850</v>
      </c>
      <c r="B2929" s="1">
        <v>7004580</v>
      </c>
      <c r="C2929" t="s">
        <v>8258</v>
      </c>
      <c r="D2929" s="14">
        <v>2709</v>
      </c>
    </row>
    <row r="2930" spans="1:4" x14ac:dyDescent="0.35">
      <c r="A2930" t="s">
        <v>850</v>
      </c>
      <c r="B2930" s="1">
        <v>7004581</v>
      </c>
      <c r="C2930" t="s">
        <v>8259</v>
      </c>
      <c r="D2930" s="14">
        <v>2709</v>
      </c>
    </row>
    <row r="2931" spans="1:4" x14ac:dyDescent="0.35">
      <c r="A2931" t="s">
        <v>850</v>
      </c>
      <c r="B2931" s="1">
        <v>7004582</v>
      </c>
      <c r="C2931" t="s">
        <v>8260</v>
      </c>
      <c r="D2931" s="14">
        <v>2119</v>
      </c>
    </row>
    <row r="2932" spans="1:4" x14ac:dyDescent="0.35">
      <c r="A2932" t="s">
        <v>850</v>
      </c>
      <c r="B2932" s="1">
        <v>7004583</v>
      </c>
      <c r="C2932" t="s">
        <v>8261</v>
      </c>
      <c r="D2932" s="14">
        <v>2119</v>
      </c>
    </row>
    <row r="2933" spans="1:4" x14ac:dyDescent="0.35">
      <c r="A2933" t="s">
        <v>850</v>
      </c>
      <c r="B2933" s="1">
        <v>7004584</v>
      </c>
      <c r="C2933" t="s">
        <v>8262</v>
      </c>
      <c r="D2933" s="14">
        <v>2379</v>
      </c>
    </row>
    <row r="2934" spans="1:4" x14ac:dyDescent="0.35">
      <c r="A2934" t="s">
        <v>850</v>
      </c>
      <c r="B2934" s="1">
        <v>7004585</v>
      </c>
      <c r="C2934" t="s">
        <v>8263</v>
      </c>
      <c r="D2934" s="14">
        <v>2379</v>
      </c>
    </row>
    <row r="2935" spans="1:4" x14ac:dyDescent="0.35">
      <c r="A2935" t="s">
        <v>850</v>
      </c>
      <c r="B2935" s="1">
        <v>7004586</v>
      </c>
      <c r="C2935" t="s">
        <v>3117</v>
      </c>
      <c r="D2935" s="14">
        <v>1599</v>
      </c>
    </row>
    <row r="2936" spans="1:4" x14ac:dyDescent="0.35">
      <c r="A2936" t="s">
        <v>850</v>
      </c>
      <c r="B2936" s="1">
        <v>7004587</v>
      </c>
      <c r="C2936" t="s">
        <v>3118</v>
      </c>
      <c r="D2936" s="14">
        <v>829</v>
      </c>
    </row>
    <row r="2937" spans="1:4" x14ac:dyDescent="0.35">
      <c r="A2937" t="s">
        <v>850</v>
      </c>
      <c r="B2937" s="1">
        <v>7004588</v>
      </c>
      <c r="C2937" t="s">
        <v>3119</v>
      </c>
      <c r="D2937" s="14">
        <v>869</v>
      </c>
    </row>
    <row r="2938" spans="1:4" x14ac:dyDescent="0.35">
      <c r="A2938" t="s">
        <v>850</v>
      </c>
      <c r="B2938" s="1">
        <v>7004589</v>
      </c>
      <c r="C2938" t="s">
        <v>3120</v>
      </c>
      <c r="D2938" s="14">
        <v>1379</v>
      </c>
    </row>
    <row r="2939" spans="1:4" x14ac:dyDescent="0.35">
      <c r="A2939" t="s">
        <v>850</v>
      </c>
      <c r="B2939" s="1">
        <v>7004590</v>
      </c>
      <c r="C2939" t="s">
        <v>3121</v>
      </c>
      <c r="D2939" s="14">
        <v>1399</v>
      </c>
    </row>
    <row r="2940" spans="1:4" x14ac:dyDescent="0.35">
      <c r="A2940" t="s">
        <v>850</v>
      </c>
      <c r="B2940" s="1">
        <v>7004591</v>
      </c>
      <c r="C2940" t="s">
        <v>8264</v>
      </c>
      <c r="D2940" s="14">
        <v>819</v>
      </c>
    </row>
    <row r="2941" spans="1:4" x14ac:dyDescent="0.35">
      <c r="A2941" t="s">
        <v>850</v>
      </c>
      <c r="B2941" s="1">
        <v>7004592</v>
      </c>
      <c r="C2941" t="s">
        <v>8265</v>
      </c>
      <c r="D2941" s="14">
        <v>819</v>
      </c>
    </row>
    <row r="2942" spans="1:4" x14ac:dyDescent="0.35">
      <c r="A2942" t="s">
        <v>850</v>
      </c>
      <c r="B2942" s="1">
        <v>7004593</v>
      </c>
      <c r="C2942" t="s">
        <v>8266</v>
      </c>
      <c r="D2942" s="14">
        <v>899</v>
      </c>
    </row>
    <row r="2943" spans="1:4" x14ac:dyDescent="0.35">
      <c r="A2943" t="s">
        <v>850</v>
      </c>
      <c r="B2943" s="1">
        <v>7004594</v>
      </c>
      <c r="C2943" t="s">
        <v>8267</v>
      </c>
      <c r="D2943" s="14">
        <v>899</v>
      </c>
    </row>
    <row r="2944" spans="1:4" x14ac:dyDescent="0.35">
      <c r="A2944" t="s">
        <v>850</v>
      </c>
      <c r="B2944" s="1">
        <v>7004595</v>
      </c>
      <c r="C2944" t="s">
        <v>8268</v>
      </c>
      <c r="D2944" s="14">
        <v>989</v>
      </c>
    </row>
    <row r="2945" spans="1:4" x14ac:dyDescent="0.35">
      <c r="A2945" t="s">
        <v>850</v>
      </c>
      <c r="B2945" s="1">
        <v>7004596</v>
      </c>
      <c r="C2945" t="s">
        <v>8269</v>
      </c>
      <c r="D2945" s="14">
        <v>989</v>
      </c>
    </row>
    <row r="2946" spans="1:4" x14ac:dyDescent="0.35">
      <c r="A2946" t="s">
        <v>850</v>
      </c>
      <c r="B2946" s="1">
        <v>7004597</v>
      </c>
      <c r="C2946" t="s">
        <v>8270</v>
      </c>
      <c r="D2946" s="14">
        <v>1139</v>
      </c>
    </row>
    <row r="2947" spans="1:4" x14ac:dyDescent="0.35">
      <c r="A2947" t="s">
        <v>850</v>
      </c>
      <c r="B2947" s="1">
        <v>7004598</v>
      </c>
      <c r="C2947" t="s">
        <v>8271</v>
      </c>
      <c r="D2947" s="14">
        <v>1139</v>
      </c>
    </row>
    <row r="2948" spans="1:4" x14ac:dyDescent="0.35">
      <c r="A2948" t="s">
        <v>850</v>
      </c>
      <c r="B2948" s="1">
        <v>7004599</v>
      </c>
      <c r="C2948" t="s">
        <v>8272</v>
      </c>
      <c r="D2948" s="14">
        <v>1229</v>
      </c>
    </row>
    <row r="2949" spans="1:4" x14ac:dyDescent="0.35">
      <c r="A2949" t="s">
        <v>850</v>
      </c>
      <c r="B2949" s="1">
        <v>7004600</v>
      </c>
      <c r="C2949" t="s">
        <v>8273</v>
      </c>
      <c r="D2949" s="14">
        <v>1229</v>
      </c>
    </row>
    <row r="2950" spans="1:4" x14ac:dyDescent="0.35">
      <c r="A2950" t="s">
        <v>850</v>
      </c>
      <c r="B2950" s="1">
        <v>7004601</v>
      </c>
      <c r="C2950" t="s">
        <v>8274</v>
      </c>
      <c r="D2950" s="14">
        <v>1409</v>
      </c>
    </row>
    <row r="2951" spans="1:4" x14ac:dyDescent="0.35">
      <c r="A2951" t="s">
        <v>850</v>
      </c>
      <c r="B2951" s="1">
        <v>7004602</v>
      </c>
      <c r="C2951" t="s">
        <v>8275</v>
      </c>
      <c r="D2951" s="14">
        <v>1409</v>
      </c>
    </row>
    <row r="2952" spans="1:4" x14ac:dyDescent="0.35">
      <c r="A2952" t="s">
        <v>850</v>
      </c>
      <c r="B2952" s="1">
        <v>7004603</v>
      </c>
      <c r="C2952" t="s">
        <v>8276</v>
      </c>
      <c r="D2952" s="14">
        <v>701</v>
      </c>
    </row>
    <row r="2953" spans="1:4" x14ac:dyDescent="0.35">
      <c r="A2953" t="s">
        <v>850</v>
      </c>
      <c r="B2953" s="1">
        <v>7004604</v>
      </c>
      <c r="C2953" t="s">
        <v>8277</v>
      </c>
      <c r="D2953" s="14">
        <v>2309</v>
      </c>
    </row>
    <row r="2954" spans="1:4" x14ac:dyDescent="0.35">
      <c r="A2954" t="s">
        <v>850</v>
      </c>
      <c r="B2954" s="1">
        <v>7004605</v>
      </c>
      <c r="C2954" t="s">
        <v>8278</v>
      </c>
      <c r="D2954" s="14">
        <v>737</v>
      </c>
    </row>
    <row r="2955" spans="1:4" x14ac:dyDescent="0.35">
      <c r="A2955" t="s">
        <v>850</v>
      </c>
      <c r="B2955" s="1">
        <v>7004606</v>
      </c>
      <c r="C2955" t="s">
        <v>8279</v>
      </c>
      <c r="D2955" s="14">
        <v>819</v>
      </c>
    </row>
    <row r="2956" spans="1:4" x14ac:dyDescent="0.35">
      <c r="A2956" t="s">
        <v>850</v>
      </c>
      <c r="B2956" s="1">
        <v>7004607</v>
      </c>
      <c r="C2956" t="s">
        <v>8280</v>
      </c>
      <c r="D2956" s="14">
        <v>989</v>
      </c>
    </row>
    <row r="2957" spans="1:4" x14ac:dyDescent="0.35">
      <c r="A2957" t="s">
        <v>850</v>
      </c>
      <c r="B2957" s="1">
        <v>7004608</v>
      </c>
      <c r="C2957" t="s">
        <v>8281</v>
      </c>
      <c r="D2957" s="14">
        <v>1069</v>
      </c>
    </row>
    <row r="2958" spans="1:4" x14ac:dyDescent="0.35">
      <c r="A2958" t="s">
        <v>850</v>
      </c>
      <c r="B2958" s="1">
        <v>7004609</v>
      </c>
      <c r="C2958" t="s">
        <v>8282</v>
      </c>
      <c r="D2958" s="14">
        <v>1239</v>
      </c>
    </row>
    <row r="2959" spans="1:4" x14ac:dyDescent="0.35">
      <c r="A2959" t="s">
        <v>850</v>
      </c>
      <c r="B2959" s="1">
        <v>7004610</v>
      </c>
      <c r="C2959" t="s">
        <v>8283</v>
      </c>
      <c r="D2959" s="14">
        <v>1729</v>
      </c>
    </row>
    <row r="2960" spans="1:4" x14ac:dyDescent="0.35">
      <c r="A2960" t="s">
        <v>850</v>
      </c>
      <c r="B2960" s="1">
        <v>7004611</v>
      </c>
      <c r="C2960" t="s">
        <v>3122</v>
      </c>
      <c r="D2960" s="14">
        <v>1339</v>
      </c>
    </row>
    <row r="2961" spans="1:4" x14ac:dyDescent="0.35">
      <c r="A2961" t="s">
        <v>850</v>
      </c>
      <c r="B2961" s="1">
        <v>7004612</v>
      </c>
      <c r="C2961" t="s">
        <v>3123</v>
      </c>
      <c r="D2961" s="14">
        <v>959</v>
      </c>
    </row>
    <row r="2962" spans="1:4" x14ac:dyDescent="0.35">
      <c r="A2962" t="s">
        <v>850</v>
      </c>
      <c r="B2962" s="1">
        <v>7004613</v>
      </c>
      <c r="C2962" t="s">
        <v>3124</v>
      </c>
      <c r="D2962" s="14">
        <v>1099</v>
      </c>
    </row>
    <row r="2963" spans="1:4" x14ac:dyDescent="0.35">
      <c r="A2963" t="s">
        <v>850</v>
      </c>
      <c r="B2963" s="1">
        <v>7004614</v>
      </c>
      <c r="C2963" t="s">
        <v>3125</v>
      </c>
      <c r="D2963" s="14">
        <v>879</v>
      </c>
    </row>
    <row r="2964" spans="1:4" x14ac:dyDescent="0.35">
      <c r="A2964" t="s">
        <v>850</v>
      </c>
      <c r="B2964" s="1">
        <v>7004615</v>
      </c>
      <c r="C2964" t="s">
        <v>3126</v>
      </c>
      <c r="D2964" s="14">
        <v>1029</v>
      </c>
    </row>
    <row r="2965" spans="1:4" x14ac:dyDescent="0.35">
      <c r="A2965" t="s">
        <v>850</v>
      </c>
      <c r="B2965" s="1">
        <v>7004616</v>
      </c>
      <c r="C2965" t="s">
        <v>3127</v>
      </c>
      <c r="D2965" s="14">
        <v>1079</v>
      </c>
    </row>
    <row r="2966" spans="1:4" x14ac:dyDescent="0.35">
      <c r="A2966" t="s">
        <v>850</v>
      </c>
      <c r="B2966" s="1">
        <v>7004617</v>
      </c>
      <c r="C2966" t="s">
        <v>3128</v>
      </c>
      <c r="D2966" s="14">
        <v>1029</v>
      </c>
    </row>
    <row r="2967" spans="1:4" x14ac:dyDescent="0.35">
      <c r="A2967" t="s">
        <v>850</v>
      </c>
      <c r="B2967" s="1">
        <v>7004618</v>
      </c>
      <c r="C2967" t="s">
        <v>3129</v>
      </c>
      <c r="D2967" s="14">
        <v>748</v>
      </c>
    </row>
    <row r="2968" spans="1:4" x14ac:dyDescent="0.35">
      <c r="A2968" t="s">
        <v>850</v>
      </c>
      <c r="B2968" s="1">
        <v>7004619</v>
      </c>
      <c r="C2968" t="s">
        <v>3130</v>
      </c>
      <c r="D2968" s="14">
        <v>889</v>
      </c>
    </row>
    <row r="2969" spans="1:4" x14ac:dyDescent="0.35">
      <c r="A2969" t="s">
        <v>850</v>
      </c>
      <c r="B2969" s="1">
        <v>7004620</v>
      </c>
      <c r="C2969" t="s">
        <v>3131</v>
      </c>
      <c r="D2969" s="14">
        <v>362</v>
      </c>
    </row>
    <row r="2970" spans="1:4" x14ac:dyDescent="0.35">
      <c r="A2970" t="s">
        <v>850</v>
      </c>
      <c r="B2970" s="1">
        <v>7004621</v>
      </c>
      <c r="C2970" t="s">
        <v>3132</v>
      </c>
      <c r="D2970" s="14">
        <v>1979</v>
      </c>
    </row>
    <row r="2971" spans="1:4" x14ac:dyDescent="0.35">
      <c r="A2971" t="s">
        <v>850</v>
      </c>
      <c r="B2971" s="1">
        <v>7004622</v>
      </c>
      <c r="C2971" t="s">
        <v>3133</v>
      </c>
      <c r="D2971" s="14">
        <v>1969</v>
      </c>
    </row>
    <row r="2972" spans="1:4" x14ac:dyDescent="0.35">
      <c r="A2972" t="s">
        <v>850</v>
      </c>
      <c r="B2972" s="1">
        <v>7004623</v>
      </c>
      <c r="C2972" t="s">
        <v>3134</v>
      </c>
      <c r="D2972" s="14">
        <v>2629</v>
      </c>
    </row>
    <row r="2973" spans="1:4" x14ac:dyDescent="0.35">
      <c r="A2973" t="s">
        <v>850</v>
      </c>
      <c r="B2973" s="1">
        <v>7004624</v>
      </c>
      <c r="C2973" t="s">
        <v>3135</v>
      </c>
      <c r="D2973" s="14">
        <v>2639</v>
      </c>
    </row>
    <row r="2974" spans="1:4" x14ac:dyDescent="0.35">
      <c r="A2974" t="s">
        <v>850</v>
      </c>
      <c r="B2974" s="1">
        <v>7004625</v>
      </c>
      <c r="C2974" t="s">
        <v>3136</v>
      </c>
      <c r="D2974" s="14">
        <v>1159</v>
      </c>
    </row>
    <row r="2975" spans="1:4" x14ac:dyDescent="0.35">
      <c r="A2975" t="s">
        <v>850</v>
      </c>
      <c r="B2975" s="1">
        <v>7004626</v>
      </c>
      <c r="C2975" t="s">
        <v>8284</v>
      </c>
      <c r="D2975" s="14">
        <v>849</v>
      </c>
    </row>
    <row r="2976" spans="1:4" x14ac:dyDescent="0.35">
      <c r="A2976" t="s">
        <v>850</v>
      </c>
      <c r="B2976" s="1">
        <v>7004627</v>
      </c>
      <c r="C2976" t="s">
        <v>8285</v>
      </c>
      <c r="D2976" s="14">
        <v>969</v>
      </c>
    </row>
    <row r="2977" spans="1:4" x14ac:dyDescent="0.35">
      <c r="A2977" t="s">
        <v>850</v>
      </c>
      <c r="B2977" s="1">
        <v>7004628</v>
      </c>
      <c r="C2977" t="s">
        <v>8286</v>
      </c>
      <c r="D2977" s="14">
        <v>1059</v>
      </c>
    </row>
    <row r="2978" spans="1:4" x14ac:dyDescent="0.35">
      <c r="A2978" t="s">
        <v>850</v>
      </c>
      <c r="B2978" s="1">
        <v>7004629</v>
      </c>
      <c r="C2978" t="s">
        <v>8287</v>
      </c>
      <c r="D2978" s="14">
        <v>1229</v>
      </c>
    </row>
    <row r="2979" spans="1:4" x14ac:dyDescent="0.35">
      <c r="A2979" t="s">
        <v>850</v>
      </c>
      <c r="B2979" s="1">
        <v>7004630</v>
      </c>
      <c r="C2979" t="s">
        <v>8288</v>
      </c>
      <c r="D2979" s="14">
        <v>1309</v>
      </c>
    </row>
    <row r="2980" spans="1:4" x14ac:dyDescent="0.35">
      <c r="A2980" t="s">
        <v>850</v>
      </c>
      <c r="B2980" s="1">
        <v>7004631</v>
      </c>
      <c r="C2980" t="s">
        <v>8289</v>
      </c>
      <c r="D2980" s="14">
        <v>1509</v>
      </c>
    </row>
    <row r="2981" spans="1:4" x14ac:dyDescent="0.35">
      <c r="A2981" t="s">
        <v>850</v>
      </c>
      <c r="B2981" s="1">
        <v>7004632</v>
      </c>
      <c r="C2981" t="s">
        <v>8290</v>
      </c>
      <c r="D2981" s="14">
        <v>1529</v>
      </c>
    </row>
    <row r="2982" spans="1:4" x14ac:dyDescent="0.35">
      <c r="A2982" t="s">
        <v>850</v>
      </c>
      <c r="B2982" s="1">
        <v>7004633</v>
      </c>
      <c r="C2982" t="s">
        <v>8291</v>
      </c>
      <c r="D2982" s="14">
        <v>1529</v>
      </c>
    </row>
    <row r="2983" spans="1:4" x14ac:dyDescent="0.35">
      <c r="A2983" t="s">
        <v>850</v>
      </c>
      <c r="B2983" s="1">
        <v>7004634</v>
      </c>
      <c r="C2983" t="s">
        <v>8292</v>
      </c>
      <c r="D2983" s="14">
        <v>1639</v>
      </c>
    </row>
    <row r="2984" spans="1:4" x14ac:dyDescent="0.35">
      <c r="A2984" t="s">
        <v>850</v>
      </c>
      <c r="B2984" s="1">
        <v>7004635</v>
      </c>
      <c r="C2984" t="s">
        <v>8293</v>
      </c>
      <c r="D2984" s="14">
        <v>1639</v>
      </c>
    </row>
    <row r="2985" spans="1:4" x14ac:dyDescent="0.35">
      <c r="A2985" t="s">
        <v>850</v>
      </c>
      <c r="B2985" s="1">
        <v>7004636</v>
      </c>
      <c r="C2985" t="s">
        <v>8294</v>
      </c>
      <c r="D2985" s="14">
        <v>1949</v>
      </c>
    </row>
    <row r="2986" spans="1:4" x14ac:dyDescent="0.35">
      <c r="A2986" t="s">
        <v>850</v>
      </c>
      <c r="B2986" s="1">
        <v>7004637</v>
      </c>
      <c r="C2986" t="s">
        <v>8295</v>
      </c>
      <c r="D2986" s="14">
        <v>1949</v>
      </c>
    </row>
    <row r="2987" spans="1:4" x14ac:dyDescent="0.35">
      <c r="A2987" t="s">
        <v>850</v>
      </c>
      <c r="B2987" s="1">
        <v>7004638</v>
      </c>
      <c r="C2987" t="s">
        <v>8296</v>
      </c>
      <c r="D2987" s="14">
        <v>1949</v>
      </c>
    </row>
    <row r="2988" spans="1:4" x14ac:dyDescent="0.35">
      <c r="A2988" t="s">
        <v>850</v>
      </c>
      <c r="B2988" s="1">
        <v>7004639</v>
      </c>
      <c r="C2988" t="s">
        <v>8297</v>
      </c>
      <c r="D2988" s="14">
        <v>2069</v>
      </c>
    </row>
    <row r="2989" spans="1:4" x14ac:dyDescent="0.35">
      <c r="A2989" t="s">
        <v>850</v>
      </c>
      <c r="B2989" s="1">
        <v>7004640</v>
      </c>
      <c r="C2989" t="s">
        <v>8298</v>
      </c>
      <c r="D2989" s="14">
        <v>2069</v>
      </c>
    </row>
    <row r="2990" spans="1:4" x14ac:dyDescent="0.35">
      <c r="A2990" t="s">
        <v>850</v>
      </c>
      <c r="B2990" s="1">
        <v>7004641</v>
      </c>
      <c r="C2990" t="s">
        <v>8299</v>
      </c>
      <c r="D2990" s="14">
        <v>2069</v>
      </c>
    </row>
    <row r="2991" spans="1:4" x14ac:dyDescent="0.35">
      <c r="A2991" t="s">
        <v>850</v>
      </c>
      <c r="B2991" s="1">
        <v>7004642</v>
      </c>
      <c r="C2991" t="s">
        <v>3137</v>
      </c>
      <c r="D2991" s="14">
        <v>2099</v>
      </c>
    </row>
    <row r="2992" spans="1:4" x14ac:dyDescent="0.35">
      <c r="A2992" t="s">
        <v>850</v>
      </c>
      <c r="B2992" s="1">
        <v>7004643</v>
      </c>
      <c r="C2992" t="s">
        <v>3138</v>
      </c>
      <c r="D2992" s="14">
        <v>2099</v>
      </c>
    </row>
    <row r="2993" spans="1:4" x14ac:dyDescent="0.35">
      <c r="A2993" t="s">
        <v>850</v>
      </c>
      <c r="B2993" s="1">
        <v>7004644</v>
      </c>
      <c r="C2993" t="s">
        <v>3139</v>
      </c>
      <c r="D2993" s="14">
        <v>2099</v>
      </c>
    </row>
    <row r="2994" spans="1:4" x14ac:dyDescent="0.35">
      <c r="A2994" t="s">
        <v>850</v>
      </c>
      <c r="B2994" s="1">
        <v>7004645</v>
      </c>
      <c r="C2994" t="s">
        <v>3140</v>
      </c>
      <c r="D2994" s="14">
        <v>1849</v>
      </c>
    </row>
    <row r="2995" spans="1:4" x14ac:dyDescent="0.35">
      <c r="A2995" t="s">
        <v>850</v>
      </c>
      <c r="B2995" s="1">
        <v>7004646</v>
      </c>
      <c r="C2995" t="s">
        <v>3141</v>
      </c>
      <c r="D2995" s="14">
        <v>1849</v>
      </c>
    </row>
    <row r="2996" spans="1:4" x14ac:dyDescent="0.35">
      <c r="A2996" t="s">
        <v>850</v>
      </c>
      <c r="B2996" s="1">
        <v>7004647</v>
      </c>
      <c r="C2996" t="s">
        <v>3142</v>
      </c>
      <c r="D2996" s="14">
        <v>1849</v>
      </c>
    </row>
    <row r="2997" spans="1:4" x14ac:dyDescent="0.35">
      <c r="A2997" t="s">
        <v>850</v>
      </c>
      <c r="B2997" s="1">
        <v>7004648</v>
      </c>
      <c r="C2997" t="s">
        <v>3143</v>
      </c>
      <c r="D2997" s="14">
        <v>2309</v>
      </c>
    </row>
    <row r="2998" spans="1:4" x14ac:dyDescent="0.35">
      <c r="A2998" t="s">
        <v>850</v>
      </c>
      <c r="B2998" s="1">
        <v>7004649</v>
      </c>
      <c r="C2998" t="s">
        <v>3144</v>
      </c>
      <c r="D2998" s="14">
        <v>2309</v>
      </c>
    </row>
    <row r="2999" spans="1:4" x14ac:dyDescent="0.35">
      <c r="A2999" t="s">
        <v>850</v>
      </c>
      <c r="B2999" s="1">
        <v>7004650</v>
      </c>
      <c r="C2999" t="s">
        <v>3145</v>
      </c>
      <c r="D2999" s="14">
        <v>2309</v>
      </c>
    </row>
    <row r="3000" spans="1:4" x14ac:dyDescent="0.35">
      <c r="A3000" t="s">
        <v>850</v>
      </c>
      <c r="B3000" s="1">
        <v>7004651</v>
      </c>
      <c r="C3000" t="s">
        <v>3146</v>
      </c>
      <c r="D3000" s="14">
        <v>2609</v>
      </c>
    </row>
    <row r="3001" spans="1:4" x14ac:dyDescent="0.35">
      <c r="A3001" t="s">
        <v>850</v>
      </c>
      <c r="B3001" s="1">
        <v>7004652</v>
      </c>
      <c r="C3001" t="s">
        <v>3147</v>
      </c>
      <c r="D3001" s="14">
        <v>2609</v>
      </c>
    </row>
    <row r="3002" spans="1:4" x14ac:dyDescent="0.35">
      <c r="A3002" t="s">
        <v>850</v>
      </c>
      <c r="B3002" s="1">
        <v>7004653</v>
      </c>
      <c r="C3002" t="s">
        <v>3148</v>
      </c>
      <c r="D3002" s="14">
        <v>2609</v>
      </c>
    </row>
    <row r="3003" spans="1:4" x14ac:dyDescent="0.35">
      <c r="A3003" t="s">
        <v>850</v>
      </c>
      <c r="B3003" s="1">
        <v>7004654</v>
      </c>
      <c r="C3003" t="s">
        <v>3149</v>
      </c>
      <c r="D3003" s="14">
        <v>3119</v>
      </c>
    </row>
    <row r="3004" spans="1:4" x14ac:dyDescent="0.35">
      <c r="A3004" t="s">
        <v>850</v>
      </c>
      <c r="B3004" s="1">
        <v>7004655</v>
      </c>
      <c r="C3004" t="s">
        <v>3150</v>
      </c>
      <c r="D3004" s="14">
        <v>3119</v>
      </c>
    </row>
    <row r="3005" spans="1:4" x14ac:dyDescent="0.35">
      <c r="A3005" t="s">
        <v>850</v>
      </c>
      <c r="B3005" s="1">
        <v>7004656</v>
      </c>
      <c r="C3005" t="s">
        <v>3151</v>
      </c>
      <c r="D3005" s="14">
        <v>3119</v>
      </c>
    </row>
    <row r="3006" spans="1:4" x14ac:dyDescent="0.35">
      <c r="A3006" t="s">
        <v>850</v>
      </c>
      <c r="B3006" s="1">
        <v>7004657</v>
      </c>
      <c r="C3006" t="s">
        <v>3152</v>
      </c>
      <c r="D3006" s="14">
        <v>3859</v>
      </c>
    </row>
    <row r="3007" spans="1:4" x14ac:dyDescent="0.35">
      <c r="A3007" t="s">
        <v>850</v>
      </c>
      <c r="B3007" s="1">
        <v>7004658</v>
      </c>
      <c r="C3007" t="s">
        <v>3153</v>
      </c>
      <c r="D3007" s="14">
        <v>3859</v>
      </c>
    </row>
    <row r="3008" spans="1:4" x14ac:dyDescent="0.35">
      <c r="A3008" t="s">
        <v>850</v>
      </c>
      <c r="B3008" s="1">
        <v>7004659</v>
      </c>
      <c r="C3008" t="s">
        <v>3154</v>
      </c>
      <c r="D3008" s="14">
        <v>3859</v>
      </c>
    </row>
    <row r="3009" spans="1:4" x14ac:dyDescent="0.35">
      <c r="A3009" t="s">
        <v>850</v>
      </c>
      <c r="B3009" s="1">
        <v>7004660</v>
      </c>
      <c r="C3009" t="s">
        <v>3155</v>
      </c>
      <c r="D3009" s="14">
        <v>2769</v>
      </c>
    </row>
    <row r="3010" spans="1:4" x14ac:dyDescent="0.35">
      <c r="A3010" t="s">
        <v>850</v>
      </c>
      <c r="B3010" s="1">
        <v>7004661</v>
      </c>
      <c r="C3010" t="s">
        <v>3156</v>
      </c>
      <c r="D3010" s="14">
        <v>2769</v>
      </c>
    </row>
    <row r="3011" spans="1:4" x14ac:dyDescent="0.35">
      <c r="A3011" t="s">
        <v>850</v>
      </c>
      <c r="B3011" s="1">
        <v>7004662</v>
      </c>
      <c r="C3011" t="s">
        <v>3157</v>
      </c>
      <c r="D3011" s="14">
        <v>1509</v>
      </c>
    </row>
    <row r="3012" spans="1:4" x14ac:dyDescent="0.35">
      <c r="A3012" t="s">
        <v>850</v>
      </c>
      <c r="B3012" s="1">
        <v>7004663</v>
      </c>
      <c r="C3012" t="s">
        <v>3158</v>
      </c>
      <c r="D3012" s="14">
        <v>1509</v>
      </c>
    </row>
    <row r="3013" spans="1:4" x14ac:dyDescent="0.35">
      <c r="A3013" t="s">
        <v>850</v>
      </c>
      <c r="B3013" s="1">
        <v>7004664</v>
      </c>
      <c r="C3013" t="s">
        <v>3159</v>
      </c>
      <c r="D3013" s="14">
        <v>2049</v>
      </c>
    </row>
    <row r="3014" spans="1:4" x14ac:dyDescent="0.35">
      <c r="A3014" t="s">
        <v>850</v>
      </c>
      <c r="B3014" s="1">
        <v>7004665</v>
      </c>
      <c r="C3014" t="s">
        <v>3160</v>
      </c>
      <c r="D3014" s="14">
        <v>2049</v>
      </c>
    </row>
    <row r="3015" spans="1:4" x14ac:dyDescent="0.35">
      <c r="A3015" t="s">
        <v>850</v>
      </c>
      <c r="B3015" s="1">
        <v>7004666</v>
      </c>
      <c r="C3015" t="s">
        <v>3161</v>
      </c>
      <c r="D3015" s="14">
        <v>969</v>
      </c>
    </row>
    <row r="3016" spans="1:4" x14ac:dyDescent="0.35">
      <c r="A3016" t="s">
        <v>850</v>
      </c>
      <c r="B3016" s="1">
        <v>7004667</v>
      </c>
      <c r="C3016" t="s">
        <v>3162</v>
      </c>
      <c r="D3016" s="14">
        <v>969</v>
      </c>
    </row>
    <row r="3017" spans="1:4" x14ac:dyDescent="0.35">
      <c r="A3017" t="s">
        <v>850</v>
      </c>
      <c r="B3017" s="1">
        <v>7004668</v>
      </c>
      <c r="C3017" t="s">
        <v>3163</v>
      </c>
      <c r="D3017" s="14">
        <v>1189</v>
      </c>
    </row>
    <row r="3018" spans="1:4" x14ac:dyDescent="0.35">
      <c r="A3018" t="s">
        <v>850</v>
      </c>
      <c r="B3018" s="1">
        <v>7004669</v>
      </c>
      <c r="C3018" t="s">
        <v>3164</v>
      </c>
      <c r="D3018" s="14">
        <v>1189</v>
      </c>
    </row>
    <row r="3019" spans="1:4" x14ac:dyDescent="0.35">
      <c r="A3019" t="s">
        <v>850</v>
      </c>
      <c r="B3019" s="1">
        <v>7004670</v>
      </c>
      <c r="C3019" t="s">
        <v>3165</v>
      </c>
      <c r="D3019" s="14">
        <v>1409</v>
      </c>
    </row>
    <row r="3020" spans="1:4" x14ac:dyDescent="0.35">
      <c r="A3020" t="s">
        <v>850</v>
      </c>
      <c r="B3020" s="1">
        <v>7004671</v>
      </c>
      <c r="C3020" t="s">
        <v>3166</v>
      </c>
      <c r="D3020" s="14">
        <v>1409</v>
      </c>
    </row>
    <row r="3021" spans="1:4" x14ac:dyDescent="0.35">
      <c r="A3021" t="s">
        <v>850</v>
      </c>
      <c r="B3021" s="1">
        <v>7004672</v>
      </c>
      <c r="C3021" t="s">
        <v>3167</v>
      </c>
      <c r="D3021" s="14">
        <v>1579</v>
      </c>
    </row>
    <row r="3022" spans="1:4" x14ac:dyDescent="0.35">
      <c r="A3022" t="s">
        <v>850</v>
      </c>
      <c r="B3022" s="1">
        <v>7004673</v>
      </c>
      <c r="C3022" t="s">
        <v>3168</v>
      </c>
      <c r="D3022" s="14">
        <v>1579</v>
      </c>
    </row>
    <row r="3023" spans="1:4" x14ac:dyDescent="0.35">
      <c r="A3023" t="s">
        <v>850</v>
      </c>
      <c r="B3023" s="1">
        <v>7004674</v>
      </c>
      <c r="C3023" t="s">
        <v>3169</v>
      </c>
      <c r="D3023" s="14">
        <v>1759</v>
      </c>
    </row>
    <row r="3024" spans="1:4" x14ac:dyDescent="0.35">
      <c r="A3024" t="s">
        <v>850</v>
      </c>
      <c r="B3024" s="1">
        <v>7004675</v>
      </c>
      <c r="C3024" t="s">
        <v>3170</v>
      </c>
      <c r="D3024" s="14">
        <v>1759</v>
      </c>
    </row>
    <row r="3025" spans="1:4" x14ac:dyDescent="0.35">
      <c r="A3025" t="s">
        <v>850</v>
      </c>
      <c r="B3025" s="1">
        <v>7004676</v>
      </c>
      <c r="C3025" t="s">
        <v>3171</v>
      </c>
      <c r="D3025" s="14">
        <v>516</v>
      </c>
    </row>
    <row r="3026" spans="1:4" x14ac:dyDescent="0.35">
      <c r="A3026" t="s">
        <v>850</v>
      </c>
      <c r="B3026" s="1">
        <v>7004677</v>
      </c>
      <c r="C3026" t="s">
        <v>3172</v>
      </c>
      <c r="D3026" s="14">
        <v>709</v>
      </c>
    </row>
    <row r="3027" spans="1:4" x14ac:dyDescent="0.35">
      <c r="A3027" t="s">
        <v>850</v>
      </c>
      <c r="B3027" s="1">
        <v>7004678</v>
      </c>
      <c r="C3027" t="s">
        <v>3173</v>
      </c>
      <c r="D3027" s="14">
        <v>636</v>
      </c>
    </row>
    <row r="3028" spans="1:4" x14ac:dyDescent="0.35">
      <c r="A3028" t="s">
        <v>850</v>
      </c>
      <c r="B3028" s="1">
        <v>7004679</v>
      </c>
      <c r="C3028" t="s">
        <v>3174</v>
      </c>
      <c r="D3028" s="14">
        <v>759</v>
      </c>
    </row>
    <row r="3029" spans="1:4" x14ac:dyDescent="0.35">
      <c r="A3029" t="s">
        <v>850</v>
      </c>
      <c r="B3029" s="1">
        <v>7004680</v>
      </c>
      <c r="C3029" t="s">
        <v>3175</v>
      </c>
      <c r="D3029" s="14">
        <v>819</v>
      </c>
    </row>
    <row r="3030" spans="1:4" x14ac:dyDescent="0.35">
      <c r="A3030" t="s">
        <v>850</v>
      </c>
      <c r="B3030" s="1">
        <v>7004681</v>
      </c>
      <c r="C3030" t="s">
        <v>3176</v>
      </c>
      <c r="D3030" s="14">
        <v>1469</v>
      </c>
    </row>
    <row r="3031" spans="1:4" x14ac:dyDescent="0.35">
      <c r="A3031" t="s">
        <v>850</v>
      </c>
      <c r="B3031" s="1">
        <v>7004682</v>
      </c>
      <c r="C3031" t="s">
        <v>3177</v>
      </c>
      <c r="D3031" s="14">
        <v>728</v>
      </c>
    </row>
    <row r="3032" spans="1:4" x14ac:dyDescent="0.35">
      <c r="A3032" t="s">
        <v>850</v>
      </c>
      <c r="B3032" s="1">
        <v>7004683</v>
      </c>
      <c r="C3032" t="s">
        <v>3178</v>
      </c>
      <c r="D3032" s="14">
        <v>2219</v>
      </c>
    </row>
    <row r="3033" spans="1:4" x14ac:dyDescent="0.35">
      <c r="A3033" t="s">
        <v>850</v>
      </c>
      <c r="B3033" s="1">
        <v>7004684</v>
      </c>
      <c r="C3033" t="s">
        <v>3179</v>
      </c>
      <c r="D3033" s="14">
        <v>1529</v>
      </c>
    </row>
    <row r="3034" spans="1:4" x14ac:dyDescent="0.35">
      <c r="A3034" t="s">
        <v>850</v>
      </c>
      <c r="B3034" s="1">
        <v>7004685</v>
      </c>
      <c r="C3034" t="s">
        <v>3180</v>
      </c>
      <c r="D3034" s="14">
        <v>969</v>
      </c>
    </row>
    <row r="3035" spans="1:4" x14ac:dyDescent="0.35">
      <c r="A3035" t="s">
        <v>850</v>
      </c>
      <c r="B3035" s="1">
        <v>7004686</v>
      </c>
      <c r="C3035" t="s">
        <v>3181</v>
      </c>
      <c r="D3035" s="14">
        <v>969</v>
      </c>
    </row>
    <row r="3036" spans="1:4" x14ac:dyDescent="0.35">
      <c r="A3036" t="s">
        <v>850</v>
      </c>
      <c r="B3036" s="1">
        <v>7004687</v>
      </c>
      <c r="C3036" t="s">
        <v>3182</v>
      </c>
      <c r="D3036" s="14">
        <v>969</v>
      </c>
    </row>
    <row r="3037" spans="1:4" x14ac:dyDescent="0.35">
      <c r="A3037" t="s">
        <v>850</v>
      </c>
      <c r="B3037" s="1">
        <v>7004688</v>
      </c>
      <c r="C3037" t="s">
        <v>3183</v>
      </c>
      <c r="D3037" s="14">
        <v>1289</v>
      </c>
    </row>
    <row r="3038" spans="1:4" x14ac:dyDescent="0.35">
      <c r="A3038" t="s">
        <v>850</v>
      </c>
      <c r="B3038" s="1">
        <v>7004707</v>
      </c>
      <c r="C3038" t="s">
        <v>8318</v>
      </c>
      <c r="D3038" s="14">
        <v>2199</v>
      </c>
    </row>
    <row r="3039" spans="1:4" x14ac:dyDescent="0.35">
      <c r="A3039" t="s">
        <v>850</v>
      </c>
      <c r="B3039" s="1">
        <v>7004708</v>
      </c>
      <c r="C3039" t="s">
        <v>8319</v>
      </c>
      <c r="D3039" s="14">
        <v>3319</v>
      </c>
    </row>
    <row r="3040" spans="1:4" x14ac:dyDescent="0.35">
      <c r="A3040" t="s">
        <v>850</v>
      </c>
      <c r="B3040" s="1">
        <v>7004709</v>
      </c>
      <c r="C3040" t="s">
        <v>8320</v>
      </c>
      <c r="D3040" s="14">
        <v>3319</v>
      </c>
    </row>
    <row r="3041" spans="1:4" x14ac:dyDescent="0.35">
      <c r="A3041" t="s">
        <v>850</v>
      </c>
      <c r="B3041" s="1">
        <v>7004713</v>
      </c>
      <c r="C3041" t="s">
        <v>8324</v>
      </c>
      <c r="D3041" s="14">
        <v>2149</v>
      </c>
    </row>
    <row r="3042" spans="1:4" x14ac:dyDescent="0.35">
      <c r="A3042" t="s">
        <v>850</v>
      </c>
      <c r="B3042" s="1">
        <v>7004714</v>
      </c>
      <c r="C3042" t="s">
        <v>8325</v>
      </c>
      <c r="D3042" s="14">
        <v>2149</v>
      </c>
    </row>
    <row r="3043" spans="1:4" x14ac:dyDescent="0.35">
      <c r="A3043" t="s">
        <v>850</v>
      </c>
      <c r="B3043" s="1">
        <v>7004715</v>
      </c>
      <c r="C3043" t="s">
        <v>8326</v>
      </c>
      <c r="D3043" s="14">
        <v>2149</v>
      </c>
    </row>
    <row r="3044" spans="1:4" x14ac:dyDescent="0.35">
      <c r="A3044" t="s">
        <v>850</v>
      </c>
      <c r="B3044" s="1">
        <v>7004716</v>
      </c>
      <c r="C3044" t="s">
        <v>8327</v>
      </c>
      <c r="D3044" s="14">
        <v>2839</v>
      </c>
    </row>
    <row r="3045" spans="1:4" x14ac:dyDescent="0.35">
      <c r="A3045" t="s">
        <v>850</v>
      </c>
      <c r="B3045" s="1">
        <v>7004717</v>
      </c>
      <c r="C3045" t="s">
        <v>8328</v>
      </c>
      <c r="D3045" s="14">
        <v>2839</v>
      </c>
    </row>
    <row r="3046" spans="1:4" x14ac:dyDescent="0.35">
      <c r="A3046" t="s">
        <v>850</v>
      </c>
      <c r="B3046" s="1">
        <v>7004718</v>
      </c>
      <c r="C3046" t="s">
        <v>8329</v>
      </c>
      <c r="D3046" s="14">
        <v>2839</v>
      </c>
    </row>
    <row r="3047" spans="1:4" x14ac:dyDescent="0.35">
      <c r="A3047" t="s">
        <v>850</v>
      </c>
      <c r="B3047" s="1">
        <v>7004722</v>
      </c>
      <c r="C3047" t="s">
        <v>8331</v>
      </c>
      <c r="D3047" s="14">
        <v>2219</v>
      </c>
    </row>
    <row r="3048" spans="1:4" x14ac:dyDescent="0.35">
      <c r="A3048" t="s">
        <v>850</v>
      </c>
      <c r="B3048" s="1">
        <v>7004723</v>
      </c>
      <c r="C3048" t="s">
        <v>8336</v>
      </c>
      <c r="D3048" s="14">
        <v>1529</v>
      </c>
    </row>
    <row r="3049" spans="1:4" x14ac:dyDescent="0.35">
      <c r="A3049" t="s">
        <v>850</v>
      </c>
      <c r="B3049" s="1">
        <v>7004724</v>
      </c>
      <c r="C3049" t="s">
        <v>8337</v>
      </c>
      <c r="D3049" s="14">
        <v>1529</v>
      </c>
    </row>
    <row r="3050" spans="1:4" x14ac:dyDescent="0.35">
      <c r="A3050" t="s">
        <v>850</v>
      </c>
      <c r="B3050" s="1">
        <v>7004725</v>
      </c>
      <c r="C3050" t="s">
        <v>8338</v>
      </c>
      <c r="D3050" s="14">
        <v>1309</v>
      </c>
    </row>
    <row r="3051" spans="1:4" x14ac:dyDescent="0.35">
      <c r="A3051" t="s">
        <v>850</v>
      </c>
      <c r="B3051" s="1">
        <v>7004726</v>
      </c>
      <c r="C3051" t="s">
        <v>8339</v>
      </c>
      <c r="D3051" s="14">
        <v>1309</v>
      </c>
    </row>
    <row r="3052" spans="1:4" x14ac:dyDescent="0.35">
      <c r="A3052" t="s">
        <v>850</v>
      </c>
      <c r="B3052" s="1">
        <v>7004727</v>
      </c>
      <c r="C3052" t="s">
        <v>8332</v>
      </c>
      <c r="D3052" s="14">
        <v>1529</v>
      </c>
    </row>
    <row r="3053" spans="1:4" x14ac:dyDescent="0.35">
      <c r="A3053" t="s">
        <v>850</v>
      </c>
      <c r="B3053" s="1">
        <v>7004728</v>
      </c>
      <c r="C3053" t="s">
        <v>8333</v>
      </c>
      <c r="D3053" s="14">
        <v>1529</v>
      </c>
    </row>
    <row r="3054" spans="1:4" x14ac:dyDescent="0.35">
      <c r="A3054" t="s">
        <v>850</v>
      </c>
      <c r="B3054" s="1">
        <v>7004729</v>
      </c>
      <c r="C3054" t="s">
        <v>8334</v>
      </c>
      <c r="D3054" s="14">
        <v>1229</v>
      </c>
    </row>
    <row r="3055" spans="1:4" x14ac:dyDescent="0.35">
      <c r="A3055" t="s">
        <v>850</v>
      </c>
      <c r="B3055" s="1">
        <v>7004730</v>
      </c>
      <c r="C3055" t="s">
        <v>8335</v>
      </c>
      <c r="D3055" s="14">
        <v>1229</v>
      </c>
    </row>
    <row r="3056" spans="1:4" x14ac:dyDescent="0.35">
      <c r="A3056" t="s">
        <v>850</v>
      </c>
      <c r="B3056" s="1">
        <v>7004731</v>
      </c>
      <c r="C3056" t="s">
        <v>8340</v>
      </c>
      <c r="D3056" s="14">
        <v>1929</v>
      </c>
    </row>
    <row r="3057" spans="1:4" x14ac:dyDescent="0.35">
      <c r="A3057" t="s">
        <v>850</v>
      </c>
      <c r="B3057" s="1">
        <v>7004732</v>
      </c>
      <c r="C3057" t="s">
        <v>8341</v>
      </c>
      <c r="D3057" s="14">
        <v>1929</v>
      </c>
    </row>
    <row r="3058" spans="1:4" x14ac:dyDescent="0.35">
      <c r="A3058" t="s">
        <v>850</v>
      </c>
      <c r="B3058" s="1">
        <v>7004733</v>
      </c>
      <c r="C3058" t="s">
        <v>8342</v>
      </c>
      <c r="D3058" s="14">
        <v>1929</v>
      </c>
    </row>
    <row r="3059" spans="1:4" x14ac:dyDescent="0.35">
      <c r="A3059" t="s">
        <v>850</v>
      </c>
      <c r="B3059" s="1">
        <v>7004734</v>
      </c>
      <c r="C3059" t="s">
        <v>8343</v>
      </c>
      <c r="D3059" s="14">
        <v>2219</v>
      </c>
    </row>
    <row r="3060" spans="1:4" x14ac:dyDescent="0.35">
      <c r="A3060" t="s">
        <v>850</v>
      </c>
      <c r="B3060" s="1">
        <v>7004735</v>
      </c>
      <c r="C3060" t="s">
        <v>8344</v>
      </c>
      <c r="D3060" s="14">
        <v>2219</v>
      </c>
    </row>
    <row r="3061" spans="1:4" x14ac:dyDescent="0.35">
      <c r="A3061" t="s">
        <v>850</v>
      </c>
      <c r="B3061" s="1">
        <v>7004736</v>
      </c>
      <c r="C3061" t="s">
        <v>8345</v>
      </c>
      <c r="D3061" s="14">
        <v>2219</v>
      </c>
    </row>
    <row r="3062" spans="1:4" x14ac:dyDescent="0.35">
      <c r="A3062" t="s">
        <v>850</v>
      </c>
      <c r="B3062" s="1">
        <v>7004737</v>
      </c>
      <c r="C3062" t="s">
        <v>8346</v>
      </c>
      <c r="D3062" s="14">
        <v>2449</v>
      </c>
    </row>
    <row r="3063" spans="1:4" x14ac:dyDescent="0.35">
      <c r="A3063" t="s">
        <v>850</v>
      </c>
      <c r="B3063" s="1">
        <v>7004738</v>
      </c>
      <c r="C3063" t="s">
        <v>8347</v>
      </c>
      <c r="D3063" s="14">
        <v>2449</v>
      </c>
    </row>
    <row r="3064" spans="1:4" x14ac:dyDescent="0.35">
      <c r="A3064" t="s">
        <v>850</v>
      </c>
      <c r="B3064" s="1">
        <v>7004739</v>
      </c>
      <c r="C3064" t="s">
        <v>8348</v>
      </c>
      <c r="D3064" s="14">
        <v>2449</v>
      </c>
    </row>
    <row r="3065" spans="1:4" x14ac:dyDescent="0.35">
      <c r="A3065" t="s">
        <v>850</v>
      </c>
      <c r="B3065" s="1">
        <v>7004740</v>
      </c>
      <c r="C3065" t="s">
        <v>8349</v>
      </c>
      <c r="D3065" s="14">
        <v>2679</v>
      </c>
    </row>
    <row r="3066" spans="1:4" x14ac:dyDescent="0.35">
      <c r="A3066" t="s">
        <v>850</v>
      </c>
      <c r="B3066" s="1">
        <v>7004741</v>
      </c>
      <c r="C3066" t="s">
        <v>8350</v>
      </c>
      <c r="D3066" s="14">
        <v>2679</v>
      </c>
    </row>
    <row r="3067" spans="1:4" x14ac:dyDescent="0.35">
      <c r="A3067" t="s">
        <v>850</v>
      </c>
      <c r="B3067" s="1">
        <v>7004742</v>
      </c>
      <c r="C3067" t="s">
        <v>8351</v>
      </c>
      <c r="D3067" s="14">
        <v>2679</v>
      </c>
    </row>
    <row r="3068" spans="1:4" x14ac:dyDescent="0.35">
      <c r="A3068" t="s">
        <v>850</v>
      </c>
      <c r="B3068" s="1">
        <v>7004743</v>
      </c>
      <c r="C3068" t="s">
        <v>8352</v>
      </c>
      <c r="D3068" s="14">
        <v>2289</v>
      </c>
    </row>
    <row r="3069" spans="1:4" x14ac:dyDescent="0.35">
      <c r="A3069" t="s">
        <v>850</v>
      </c>
      <c r="B3069" s="1">
        <v>7004744</v>
      </c>
      <c r="C3069" t="s">
        <v>8353</v>
      </c>
      <c r="D3069" s="14">
        <v>2289</v>
      </c>
    </row>
    <row r="3070" spans="1:4" x14ac:dyDescent="0.35">
      <c r="A3070" t="s">
        <v>850</v>
      </c>
      <c r="B3070" s="1">
        <v>7004745</v>
      </c>
      <c r="C3070" t="s">
        <v>8354</v>
      </c>
      <c r="D3070" s="14">
        <v>2289</v>
      </c>
    </row>
    <row r="3071" spans="1:4" x14ac:dyDescent="0.35">
      <c r="A3071" t="s">
        <v>850</v>
      </c>
      <c r="B3071" s="1">
        <v>7004746</v>
      </c>
      <c r="C3071" t="s">
        <v>8355</v>
      </c>
      <c r="D3071" s="14">
        <v>2769</v>
      </c>
    </row>
    <row r="3072" spans="1:4" x14ac:dyDescent="0.35">
      <c r="A3072" t="s">
        <v>850</v>
      </c>
      <c r="B3072" s="1">
        <v>7004747</v>
      </c>
      <c r="C3072" t="s">
        <v>8356</v>
      </c>
      <c r="D3072" s="14">
        <v>2769</v>
      </c>
    </row>
    <row r="3073" spans="1:4" x14ac:dyDescent="0.35">
      <c r="A3073" t="s">
        <v>850</v>
      </c>
      <c r="B3073" s="1">
        <v>7004748</v>
      </c>
      <c r="C3073" t="s">
        <v>8357</v>
      </c>
      <c r="D3073" s="14">
        <v>2769</v>
      </c>
    </row>
    <row r="3074" spans="1:4" x14ac:dyDescent="0.35">
      <c r="A3074" t="s">
        <v>850</v>
      </c>
      <c r="B3074" s="1">
        <v>7004749</v>
      </c>
      <c r="C3074" t="s">
        <v>8358</v>
      </c>
      <c r="D3074" s="14">
        <v>3239</v>
      </c>
    </row>
    <row r="3075" spans="1:4" x14ac:dyDescent="0.35">
      <c r="A3075" t="s">
        <v>850</v>
      </c>
      <c r="B3075" s="1">
        <v>7004750</v>
      </c>
      <c r="C3075" t="s">
        <v>8359</v>
      </c>
      <c r="D3075" s="14">
        <v>3239</v>
      </c>
    </row>
    <row r="3076" spans="1:4" x14ac:dyDescent="0.35">
      <c r="A3076" t="s">
        <v>850</v>
      </c>
      <c r="B3076" s="1">
        <v>7004751</v>
      </c>
      <c r="C3076" t="s">
        <v>8360</v>
      </c>
      <c r="D3076" s="14">
        <v>3239</v>
      </c>
    </row>
    <row r="3077" spans="1:4" x14ac:dyDescent="0.35">
      <c r="A3077" t="s">
        <v>850</v>
      </c>
      <c r="B3077" s="1">
        <v>7004752</v>
      </c>
      <c r="C3077" t="s">
        <v>8361</v>
      </c>
      <c r="D3077" s="14">
        <v>3689</v>
      </c>
    </row>
    <row r="3078" spans="1:4" x14ac:dyDescent="0.35">
      <c r="A3078" t="s">
        <v>850</v>
      </c>
      <c r="B3078" s="1">
        <v>7004753</v>
      </c>
      <c r="C3078" t="s">
        <v>8362</v>
      </c>
      <c r="D3078" s="14">
        <v>3689</v>
      </c>
    </row>
    <row r="3079" spans="1:4" x14ac:dyDescent="0.35">
      <c r="A3079" t="s">
        <v>850</v>
      </c>
      <c r="B3079" s="1">
        <v>7004754</v>
      </c>
      <c r="C3079" t="s">
        <v>8363</v>
      </c>
      <c r="D3079" s="14">
        <v>3689</v>
      </c>
    </row>
    <row r="3080" spans="1:4" x14ac:dyDescent="0.35">
      <c r="A3080" t="s">
        <v>850</v>
      </c>
      <c r="B3080" s="1">
        <v>7004755</v>
      </c>
      <c r="C3080" t="s">
        <v>8364</v>
      </c>
      <c r="D3080" s="14">
        <v>4049</v>
      </c>
    </row>
    <row r="3081" spans="1:4" x14ac:dyDescent="0.35">
      <c r="A3081" t="s">
        <v>850</v>
      </c>
      <c r="B3081" s="1">
        <v>7004756</v>
      </c>
      <c r="C3081" t="s">
        <v>8365</v>
      </c>
      <c r="D3081" s="14">
        <v>4049</v>
      </c>
    </row>
    <row r="3082" spans="1:4" x14ac:dyDescent="0.35">
      <c r="A3082" t="s">
        <v>850</v>
      </c>
      <c r="B3082" s="1">
        <v>7004757</v>
      </c>
      <c r="C3082" t="s">
        <v>8366</v>
      </c>
      <c r="D3082" s="14">
        <v>4049</v>
      </c>
    </row>
    <row r="3083" spans="1:4" x14ac:dyDescent="0.35">
      <c r="A3083" t="s">
        <v>850</v>
      </c>
      <c r="B3083" s="1">
        <v>7004758</v>
      </c>
      <c r="C3083" t="s">
        <v>8367</v>
      </c>
      <c r="D3083" s="14">
        <v>4499</v>
      </c>
    </row>
    <row r="3084" spans="1:4" x14ac:dyDescent="0.35">
      <c r="A3084" t="s">
        <v>850</v>
      </c>
      <c r="B3084" s="1">
        <v>7004759</v>
      </c>
      <c r="C3084" t="s">
        <v>8368</v>
      </c>
      <c r="D3084" s="14">
        <v>4499</v>
      </c>
    </row>
    <row r="3085" spans="1:4" x14ac:dyDescent="0.35">
      <c r="A3085" t="s">
        <v>850</v>
      </c>
      <c r="B3085" s="1">
        <v>7004760</v>
      </c>
      <c r="C3085" t="s">
        <v>8369</v>
      </c>
      <c r="D3085" s="14">
        <v>4499</v>
      </c>
    </row>
    <row r="3086" spans="1:4" x14ac:dyDescent="0.35">
      <c r="A3086" t="s">
        <v>850</v>
      </c>
      <c r="B3086" s="1">
        <v>7004761</v>
      </c>
      <c r="C3086" t="s">
        <v>8370</v>
      </c>
      <c r="D3086" s="14">
        <v>1929</v>
      </c>
    </row>
    <row r="3087" spans="1:4" x14ac:dyDescent="0.35">
      <c r="A3087" t="s">
        <v>850</v>
      </c>
      <c r="B3087" s="1">
        <v>7004762</v>
      </c>
      <c r="C3087" t="s">
        <v>8371</v>
      </c>
      <c r="D3087" s="14">
        <v>2269</v>
      </c>
    </row>
    <row r="3088" spans="1:4" x14ac:dyDescent="0.35">
      <c r="A3088" t="s">
        <v>850</v>
      </c>
      <c r="B3088" s="1">
        <v>7004763</v>
      </c>
      <c r="C3088" t="s">
        <v>8372</v>
      </c>
      <c r="D3088" s="14">
        <v>2659</v>
      </c>
    </row>
    <row r="3089" spans="1:4" x14ac:dyDescent="0.35">
      <c r="A3089" t="s">
        <v>850</v>
      </c>
      <c r="B3089" s="1">
        <v>7004764</v>
      </c>
      <c r="C3089" t="s">
        <v>8373</v>
      </c>
      <c r="D3089" s="14">
        <v>1219</v>
      </c>
    </row>
    <row r="3090" spans="1:4" x14ac:dyDescent="0.35">
      <c r="A3090" t="s">
        <v>850</v>
      </c>
      <c r="B3090" s="1">
        <v>7004765</v>
      </c>
      <c r="C3090" t="s">
        <v>8374</v>
      </c>
      <c r="D3090" s="14">
        <v>1219</v>
      </c>
    </row>
    <row r="3091" spans="1:4" x14ac:dyDescent="0.35">
      <c r="A3091" t="s">
        <v>850</v>
      </c>
      <c r="B3091" s="1">
        <v>7004766</v>
      </c>
      <c r="C3091" t="s">
        <v>8375</v>
      </c>
      <c r="D3091" s="14">
        <v>1329</v>
      </c>
    </row>
    <row r="3092" spans="1:4" x14ac:dyDescent="0.35">
      <c r="A3092" t="s">
        <v>850</v>
      </c>
      <c r="B3092" s="1">
        <v>7004767</v>
      </c>
      <c r="C3092" t="s">
        <v>8376</v>
      </c>
      <c r="D3092" s="14">
        <v>1329</v>
      </c>
    </row>
    <row r="3093" spans="1:4" x14ac:dyDescent="0.35">
      <c r="A3093" t="s">
        <v>850</v>
      </c>
      <c r="B3093" s="1">
        <v>7004768</v>
      </c>
      <c r="C3093" t="s">
        <v>8377</v>
      </c>
      <c r="D3093" s="14">
        <v>1529</v>
      </c>
    </row>
    <row r="3094" spans="1:4" x14ac:dyDescent="0.35">
      <c r="A3094" t="s">
        <v>850</v>
      </c>
      <c r="B3094" s="1">
        <v>7004769</v>
      </c>
      <c r="C3094" t="s">
        <v>8378</v>
      </c>
      <c r="D3094" s="14">
        <v>1529</v>
      </c>
    </row>
    <row r="3095" spans="1:4" x14ac:dyDescent="0.35">
      <c r="A3095" t="s">
        <v>850</v>
      </c>
      <c r="B3095" s="1">
        <v>7004770</v>
      </c>
      <c r="C3095" t="s">
        <v>8379</v>
      </c>
      <c r="D3095" s="14">
        <v>1699</v>
      </c>
    </row>
    <row r="3096" spans="1:4" x14ac:dyDescent="0.35">
      <c r="A3096" t="s">
        <v>850</v>
      </c>
      <c r="B3096" s="1">
        <v>7004771</v>
      </c>
      <c r="C3096" t="s">
        <v>8380</v>
      </c>
      <c r="D3096" s="14">
        <v>1699</v>
      </c>
    </row>
    <row r="3097" spans="1:4" x14ac:dyDescent="0.35">
      <c r="A3097" t="s">
        <v>850</v>
      </c>
      <c r="B3097" s="1">
        <v>7004772</v>
      </c>
      <c r="C3097" t="s">
        <v>8381</v>
      </c>
      <c r="D3097" s="14">
        <v>1089</v>
      </c>
    </row>
    <row r="3098" spans="1:4" x14ac:dyDescent="0.35">
      <c r="A3098" t="s">
        <v>850</v>
      </c>
      <c r="B3098" s="1">
        <v>7004773</v>
      </c>
      <c r="C3098" t="s">
        <v>8382</v>
      </c>
      <c r="D3098" s="14">
        <v>1089</v>
      </c>
    </row>
    <row r="3099" spans="1:4" x14ac:dyDescent="0.35">
      <c r="A3099" t="s">
        <v>850</v>
      </c>
      <c r="B3099" s="1">
        <v>7004774</v>
      </c>
      <c r="C3099" t="s">
        <v>8383</v>
      </c>
      <c r="D3099" s="14">
        <v>1259</v>
      </c>
    </row>
    <row r="3100" spans="1:4" x14ac:dyDescent="0.35">
      <c r="A3100" t="s">
        <v>850</v>
      </c>
      <c r="B3100" s="1">
        <v>7004775</v>
      </c>
      <c r="C3100" t="s">
        <v>8384</v>
      </c>
      <c r="D3100" s="14">
        <v>1259</v>
      </c>
    </row>
    <row r="3101" spans="1:4" x14ac:dyDescent="0.35">
      <c r="A3101" t="s">
        <v>850</v>
      </c>
      <c r="B3101" s="1">
        <v>7004776</v>
      </c>
      <c r="C3101" t="s">
        <v>8385</v>
      </c>
      <c r="D3101" s="14">
        <v>1479</v>
      </c>
    </row>
    <row r="3102" spans="1:4" x14ac:dyDescent="0.35">
      <c r="A3102" t="s">
        <v>850</v>
      </c>
      <c r="B3102" s="1">
        <v>7004777</v>
      </c>
      <c r="C3102" t="s">
        <v>8386</v>
      </c>
      <c r="D3102" s="14">
        <v>1479</v>
      </c>
    </row>
    <row r="3103" spans="1:4" x14ac:dyDescent="0.35">
      <c r="A3103" t="s">
        <v>850</v>
      </c>
      <c r="B3103" s="1">
        <v>7004778</v>
      </c>
      <c r="C3103" t="s">
        <v>8387</v>
      </c>
      <c r="D3103" s="14">
        <v>1679</v>
      </c>
    </row>
    <row r="3104" spans="1:4" x14ac:dyDescent="0.35">
      <c r="A3104" t="s">
        <v>850</v>
      </c>
      <c r="B3104" s="1">
        <v>7004779</v>
      </c>
      <c r="C3104" t="s">
        <v>8388</v>
      </c>
      <c r="D3104" s="14">
        <v>1679</v>
      </c>
    </row>
    <row r="3105" spans="1:4" x14ac:dyDescent="0.35">
      <c r="A3105" t="s">
        <v>850</v>
      </c>
      <c r="B3105" s="1">
        <v>7004780</v>
      </c>
      <c r="C3105" t="s">
        <v>8389</v>
      </c>
      <c r="D3105" s="14">
        <v>1629</v>
      </c>
    </row>
    <row r="3106" spans="1:4" x14ac:dyDescent="0.35">
      <c r="A3106" t="s">
        <v>850</v>
      </c>
      <c r="B3106" s="1">
        <v>7004781</v>
      </c>
      <c r="C3106" t="s">
        <v>8390</v>
      </c>
      <c r="D3106" s="14">
        <v>1629</v>
      </c>
    </row>
    <row r="3107" spans="1:4" x14ac:dyDescent="0.35">
      <c r="A3107" t="s">
        <v>850</v>
      </c>
      <c r="B3107" s="1">
        <v>7004782</v>
      </c>
      <c r="C3107" t="s">
        <v>8391</v>
      </c>
      <c r="D3107" s="14">
        <v>1629</v>
      </c>
    </row>
    <row r="3108" spans="1:4" x14ac:dyDescent="0.35">
      <c r="A3108" t="s">
        <v>850</v>
      </c>
      <c r="B3108" s="1">
        <v>7004783</v>
      </c>
      <c r="C3108" t="s">
        <v>8392</v>
      </c>
      <c r="D3108" s="14">
        <v>1899</v>
      </c>
    </row>
    <row r="3109" spans="1:4" x14ac:dyDescent="0.35">
      <c r="A3109" t="s">
        <v>850</v>
      </c>
      <c r="B3109" s="1">
        <v>7004784</v>
      </c>
      <c r="C3109" t="s">
        <v>8393</v>
      </c>
      <c r="D3109" s="14">
        <v>1899</v>
      </c>
    </row>
    <row r="3110" spans="1:4" x14ac:dyDescent="0.35">
      <c r="A3110" t="s">
        <v>850</v>
      </c>
      <c r="B3110" s="1">
        <v>7004785</v>
      </c>
      <c r="C3110" t="s">
        <v>8394</v>
      </c>
      <c r="D3110" s="14">
        <v>1899</v>
      </c>
    </row>
    <row r="3111" spans="1:4" x14ac:dyDescent="0.35">
      <c r="A3111" t="s">
        <v>850</v>
      </c>
      <c r="B3111" s="1">
        <v>7004786</v>
      </c>
      <c r="C3111" t="s">
        <v>8395</v>
      </c>
      <c r="D3111" s="14">
        <v>2219</v>
      </c>
    </row>
    <row r="3112" spans="1:4" x14ac:dyDescent="0.35">
      <c r="A3112" t="s">
        <v>850</v>
      </c>
      <c r="B3112" s="1">
        <v>7004787</v>
      </c>
      <c r="C3112" t="s">
        <v>8396</v>
      </c>
      <c r="D3112" s="14">
        <v>2219</v>
      </c>
    </row>
    <row r="3113" spans="1:4" x14ac:dyDescent="0.35">
      <c r="A3113" t="s">
        <v>850</v>
      </c>
      <c r="B3113" s="1">
        <v>7004788</v>
      </c>
      <c r="C3113" t="s">
        <v>8397</v>
      </c>
      <c r="D3113" s="14">
        <v>2219</v>
      </c>
    </row>
    <row r="3114" spans="1:4" x14ac:dyDescent="0.35">
      <c r="A3114" t="s">
        <v>850</v>
      </c>
      <c r="B3114" s="1">
        <v>7004789</v>
      </c>
      <c r="C3114" t="s">
        <v>8398</v>
      </c>
      <c r="D3114" s="14">
        <v>2219</v>
      </c>
    </row>
    <row r="3115" spans="1:4" x14ac:dyDescent="0.35">
      <c r="A3115" t="s">
        <v>850</v>
      </c>
      <c r="B3115" s="1">
        <v>7004790</v>
      </c>
      <c r="C3115" t="s">
        <v>8399</v>
      </c>
      <c r="D3115" s="14">
        <v>2219</v>
      </c>
    </row>
    <row r="3116" spans="1:4" x14ac:dyDescent="0.35">
      <c r="A3116" t="s">
        <v>850</v>
      </c>
      <c r="B3116" s="1">
        <v>7004791</v>
      </c>
      <c r="C3116" t="s">
        <v>8400</v>
      </c>
      <c r="D3116" s="14">
        <v>2219</v>
      </c>
    </row>
    <row r="3117" spans="1:4" x14ac:dyDescent="0.35">
      <c r="A3117" t="s">
        <v>850</v>
      </c>
      <c r="B3117" s="1">
        <v>7004792</v>
      </c>
      <c r="C3117" t="s">
        <v>8401</v>
      </c>
      <c r="D3117" s="14">
        <v>2499</v>
      </c>
    </row>
    <row r="3118" spans="1:4" x14ac:dyDescent="0.35">
      <c r="A3118" t="s">
        <v>850</v>
      </c>
      <c r="B3118" s="1">
        <v>7004793</v>
      </c>
      <c r="C3118" t="s">
        <v>8402</v>
      </c>
      <c r="D3118" s="14">
        <v>2499</v>
      </c>
    </row>
    <row r="3119" spans="1:4" x14ac:dyDescent="0.35">
      <c r="A3119" t="s">
        <v>850</v>
      </c>
      <c r="B3119" s="1">
        <v>7004794</v>
      </c>
      <c r="C3119" t="s">
        <v>8403</v>
      </c>
      <c r="D3119" s="14">
        <v>2499</v>
      </c>
    </row>
    <row r="3120" spans="1:4" x14ac:dyDescent="0.35">
      <c r="A3120" t="s">
        <v>850</v>
      </c>
      <c r="B3120" s="1">
        <v>7004795</v>
      </c>
      <c r="C3120" t="s">
        <v>8404</v>
      </c>
      <c r="D3120" s="14">
        <v>2889</v>
      </c>
    </row>
    <row r="3121" spans="1:4" x14ac:dyDescent="0.35">
      <c r="A3121" t="s">
        <v>850</v>
      </c>
      <c r="B3121" s="1">
        <v>7004796</v>
      </c>
      <c r="C3121" t="s">
        <v>8405</v>
      </c>
      <c r="D3121" s="14">
        <v>2889</v>
      </c>
    </row>
    <row r="3122" spans="1:4" x14ac:dyDescent="0.35">
      <c r="A3122" t="s">
        <v>850</v>
      </c>
      <c r="B3122" s="1">
        <v>7004797</v>
      </c>
      <c r="C3122" t="s">
        <v>8406</v>
      </c>
      <c r="D3122" s="14">
        <v>2889</v>
      </c>
    </row>
    <row r="3123" spans="1:4" x14ac:dyDescent="0.35">
      <c r="A3123" t="s">
        <v>850</v>
      </c>
      <c r="B3123" s="1">
        <v>7004798</v>
      </c>
      <c r="C3123" t="s">
        <v>8407</v>
      </c>
      <c r="D3123" s="14">
        <v>3189</v>
      </c>
    </row>
    <row r="3124" spans="1:4" x14ac:dyDescent="0.35">
      <c r="A3124" t="s">
        <v>850</v>
      </c>
      <c r="B3124" s="1">
        <v>7004799</v>
      </c>
      <c r="C3124" t="s">
        <v>8408</v>
      </c>
      <c r="D3124" s="14">
        <v>3189</v>
      </c>
    </row>
    <row r="3125" spans="1:4" x14ac:dyDescent="0.35">
      <c r="A3125" t="s">
        <v>850</v>
      </c>
      <c r="B3125" s="1">
        <v>7004800</v>
      </c>
      <c r="C3125" t="s">
        <v>8409</v>
      </c>
      <c r="D3125" s="14">
        <v>3189</v>
      </c>
    </row>
    <row r="3126" spans="1:4" x14ac:dyDescent="0.35">
      <c r="A3126" t="s">
        <v>850</v>
      </c>
      <c r="B3126" s="1">
        <v>7004801</v>
      </c>
      <c r="C3126" t="s">
        <v>8410</v>
      </c>
      <c r="D3126" s="14">
        <v>3529</v>
      </c>
    </row>
    <row r="3127" spans="1:4" x14ac:dyDescent="0.35">
      <c r="A3127" t="s">
        <v>850</v>
      </c>
      <c r="B3127" s="1">
        <v>7004802</v>
      </c>
      <c r="C3127" t="s">
        <v>8411</v>
      </c>
      <c r="D3127" s="14">
        <v>3529</v>
      </c>
    </row>
    <row r="3128" spans="1:4" x14ac:dyDescent="0.35">
      <c r="A3128" t="s">
        <v>850</v>
      </c>
      <c r="B3128" s="1">
        <v>7004803</v>
      </c>
      <c r="C3128" t="s">
        <v>8412</v>
      </c>
      <c r="D3128" s="14">
        <v>3529</v>
      </c>
    </row>
    <row r="3129" spans="1:4" x14ac:dyDescent="0.35">
      <c r="A3129" t="s">
        <v>850</v>
      </c>
      <c r="B3129" s="1">
        <v>7004804</v>
      </c>
      <c r="C3129" t="s">
        <v>8413</v>
      </c>
      <c r="D3129" s="14">
        <v>3879</v>
      </c>
    </row>
    <row r="3130" spans="1:4" x14ac:dyDescent="0.35">
      <c r="A3130" t="s">
        <v>850</v>
      </c>
      <c r="B3130" s="1">
        <v>7004805</v>
      </c>
      <c r="C3130" t="s">
        <v>8414</v>
      </c>
      <c r="D3130" s="14">
        <v>3879</v>
      </c>
    </row>
    <row r="3131" spans="1:4" x14ac:dyDescent="0.35">
      <c r="A3131" t="s">
        <v>850</v>
      </c>
      <c r="B3131" s="1">
        <v>7004806</v>
      </c>
      <c r="C3131" t="s">
        <v>8415</v>
      </c>
      <c r="D3131" s="14">
        <v>3879</v>
      </c>
    </row>
    <row r="3132" spans="1:4" x14ac:dyDescent="0.35">
      <c r="A3132" t="s">
        <v>850</v>
      </c>
      <c r="B3132" s="1">
        <v>7004807</v>
      </c>
      <c r="C3132" t="s">
        <v>8416</v>
      </c>
      <c r="D3132" s="14">
        <v>819</v>
      </c>
    </row>
    <row r="3133" spans="1:4" x14ac:dyDescent="0.35">
      <c r="A3133" t="s">
        <v>850</v>
      </c>
      <c r="B3133" s="1">
        <v>7004808</v>
      </c>
      <c r="C3133" t="s">
        <v>8417</v>
      </c>
      <c r="D3133" s="14">
        <v>969</v>
      </c>
    </row>
    <row r="3134" spans="1:4" x14ac:dyDescent="0.35">
      <c r="A3134" t="s">
        <v>850</v>
      </c>
      <c r="B3134" s="1">
        <v>7004809</v>
      </c>
      <c r="C3134" t="s">
        <v>8418</v>
      </c>
      <c r="D3134" s="14">
        <v>1089</v>
      </c>
    </row>
    <row r="3135" spans="1:4" x14ac:dyDescent="0.35">
      <c r="A3135" t="s">
        <v>850</v>
      </c>
      <c r="B3135" s="1">
        <v>7004810</v>
      </c>
      <c r="C3135" t="s">
        <v>8419</v>
      </c>
      <c r="D3135" s="14">
        <v>1319</v>
      </c>
    </row>
    <row r="3136" spans="1:4" x14ac:dyDescent="0.35">
      <c r="A3136" t="s">
        <v>850</v>
      </c>
      <c r="B3136" s="1">
        <v>7004811</v>
      </c>
      <c r="C3136" t="s">
        <v>8421</v>
      </c>
      <c r="D3136" s="14">
        <v>1089</v>
      </c>
    </row>
    <row r="3137" spans="1:4" x14ac:dyDescent="0.35">
      <c r="A3137" t="s">
        <v>850</v>
      </c>
      <c r="B3137" s="1">
        <v>7004812</v>
      </c>
      <c r="C3137" t="s">
        <v>8422</v>
      </c>
      <c r="D3137" s="14">
        <v>1089</v>
      </c>
    </row>
    <row r="3138" spans="1:4" x14ac:dyDescent="0.35">
      <c r="A3138" t="s">
        <v>850</v>
      </c>
      <c r="B3138" s="1">
        <v>7004813</v>
      </c>
      <c r="C3138" t="s">
        <v>8423</v>
      </c>
      <c r="D3138" s="14">
        <v>1189</v>
      </c>
    </row>
    <row r="3139" spans="1:4" x14ac:dyDescent="0.35">
      <c r="A3139" t="s">
        <v>850</v>
      </c>
      <c r="B3139" s="1">
        <v>7004814</v>
      </c>
      <c r="C3139" t="s">
        <v>8424</v>
      </c>
      <c r="D3139" s="14">
        <v>1189</v>
      </c>
    </row>
    <row r="3140" spans="1:4" x14ac:dyDescent="0.35">
      <c r="A3140" t="s">
        <v>850</v>
      </c>
      <c r="B3140" s="1">
        <v>7004815</v>
      </c>
      <c r="C3140" t="s">
        <v>8425</v>
      </c>
      <c r="D3140" s="14">
        <v>1449</v>
      </c>
    </row>
    <row r="3141" spans="1:4" x14ac:dyDescent="0.35">
      <c r="A3141" t="s">
        <v>850</v>
      </c>
      <c r="B3141" s="1">
        <v>7004816</v>
      </c>
      <c r="C3141" t="s">
        <v>8426</v>
      </c>
      <c r="D3141" s="14">
        <v>1449</v>
      </c>
    </row>
    <row r="3142" spans="1:4" x14ac:dyDescent="0.35">
      <c r="A3142" t="s">
        <v>850</v>
      </c>
      <c r="B3142" s="1">
        <v>7004817</v>
      </c>
      <c r="C3142" t="s">
        <v>8427</v>
      </c>
      <c r="D3142" s="14">
        <v>1629</v>
      </c>
    </row>
    <row r="3143" spans="1:4" x14ac:dyDescent="0.35">
      <c r="A3143" t="s">
        <v>850</v>
      </c>
      <c r="B3143" s="1">
        <v>7004818</v>
      </c>
      <c r="C3143" t="s">
        <v>8428</v>
      </c>
      <c r="D3143" s="14">
        <v>1629</v>
      </c>
    </row>
    <row r="3144" spans="1:4" x14ac:dyDescent="0.35">
      <c r="A3144" t="s">
        <v>850</v>
      </c>
      <c r="B3144" s="1">
        <v>7004819</v>
      </c>
      <c r="C3144" t="s">
        <v>8420</v>
      </c>
      <c r="D3144" s="14">
        <v>1579</v>
      </c>
    </row>
    <row r="3145" spans="1:4" x14ac:dyDescent="0.35">
      <c r="A3145" t="s">
        <v>850</v>
      </c>
      <c r="B3145" s="1">
        <v>7004820</v>
      </c>
      <c r="C3145" t="s">
        <v>8429</v>
      </c>
      <c r="D3145" s="14">
        <v>1949</v>
      </c>
    </row>
    <row r="3146" spans="1:4" x14ac:dyDescent="0.35">
      <c r="A3146" t="s">
        <v>850</v>
      </c>
      <c r="B3146" s="1">
        <v>7004821</v>
      </c>
      <c r="C3146" t="s">
        <v>8430</v>
      </c>
      <c r="D3146" s="14">
        <v>1949</v>
      </c>
    </row>
    <row r="3147" spans="1:4" x14ac:dyDescent="0.35">
      <c r="A3147" t="s">
        <v>850</v>
      </c>
      <c r="B3147" s="1">
        <v>7004822</v>
      </c>
      <c r="C3147" t="s">
        <v>8431</v>
      </c>
      <c r="D3147" s="14">
        <v>2189</v>
      </c>
    </row>
    <row r="3148" spans="1:4" x14ac:dyDescent="0.35">
      <c r="A3148" t="s">
        <v>850</v>
      </c>
      <c r="B3148" s="1">
        <v>7004823</v>
      </c>
      <c r="C3148" t="s">
        <v>8432</v>
      </c>
      <c r="D3148" s="14">
        <v>2189</v>
      </c>
    </row>
    <row r="3149" spans="1:4" x14ac:dyDescent="0.35">
      <c r="A3149" t="s">
        <v>850</v>
      </c>
      <c r="B3149" s="1">
        <v>7004824</v>
      </c>
      <c r="C3149" t="s">
        <v>8433</v>
      </c>
      <c r="D3149" s="14">
        <v>2519</v>
      </c>
    </row>
    <row r="3150" spans="1:4" x14ac:dyDescent="0.35">
      <c r="A3150" t="s">
        <v>850</v>
      </c>
      <c r="B3150" s="1">
        <v>7004825</v>
      </c>
      <c r="C3150" t="s">
        <v>8434</v>
      </c>
      <c r="D3150" s="14">
        <v>2519</v>
      </c>
    </row>
    <row r="3151" spans="1:4" x14ac:dyDescent="0.35">
      <c r="A3151" t="s">
        <v>850</v>
      </c>
      <c r="B3151" s="1">
        <v>7004826</v>
      </c>
      <c r="C3151" t="s">
        <v>8435</v>
      </c>
      <c r="D3151" s="14">
        <v>2029</v>
      </c>
    </row>
    <row r="3152" spans="1:4" x14ac:dyDescent="0.35">
      <c r="A3152" t="s">
        <v>850</v>
      </c>
      <c r="B3152" s="1">
        <v>7004835</v>
      </c>
      <c r="C3152" t="s">
        <v>3186</v>
      </c>
      <c r="D3152" s="14">
        <v>2069</v>
      </c>
    </row>
    <row r="3153" spans="1:4" x14ac:dyDescent="0.35">
      <c r="A3153" t="s">
        <v>850</v>
      </c>
      <c r="B3153" s="1">
        <v>7004836</v>
      </c>
      <c r="C3153" t="s">
        <v>3187</v>
      </c>
      <c r="D3153" s="14">
        <v>2219</v>
      </c>
    </row>
    <row r="3154" spans="1:4" x14ac:dyDescent="0.35">
      <c r="A3154" t="s">
        <v>850</v>
      </c>
      <c r="B3154" s="1">
        <v>7004827</v>
      </c>
      <c r="C3154" t="s">
        <v>3188</v>
      </c>
      <c r="D3154" s="14">
        <v>2109</v>
      </c>
    </row>
    <row r="3155" spans="1:4" x14ac:dyDescent="0.35">
      <c r="A3155" t="s">
        <v>850</v>
      </c>
      <c r="B3155" s="1">
        <v>7004828</v>
      </c>
      <c r="C3155" t="s">
        <v>3189</v>
      </c>
      <c r="D3155" s="14">
        <v>2109</v>
      </c>
    </row>
    <row r="3156" spans="1:4" x14ac:dyDescent="0.35">
      <c r="A3156" t="s">
        <v>850</v>
      </c>
      <c r="B3156" s="1">
        <v>7004829</v>
      </c>
      <c r="C3156" t="s">
        <v>3190</v>
      </c>
      <c r="D3156" s="14">
        <v>2109</v>
      </c>
    </row>
    <row r="3157" spans="1:4" x14ac:dyDescent="0.35">
      <c r="A3157" t="s">
        <v>850</v>
      </c>
      <c r="B3157" s="1">
        <v>7004830</v>
      </c>
      <c r="C3157" t="s">
        <v>3191</v>
      </c>
      <c r="D3157" s="14">
        <v>2309</v>
      </c>
    </row>
    <row r="3158" spans="1:4" x14ac:dyDescent="0.35">
      <c r="A3158" t="s">
        <v>850</v>
      </c>
      <c r="B3158" s="1">
        <v>7004831</v>
      </c>
      <c r="C3158" t="s">
        <v>3192</v>
      </c>
      <c r="D3158" s="14">
        <v>2309</v>
      </c>
    </row>
    <row r="3159" spans="1:4" x14ac:dyDescent="0.35">
      <c r="A3159" t="s">
        <v>850</v>
      </c>
      <c r="B3159" s="1">
        <v>7004832</v>
      </c>
      <c r="C3159" t="s">
        <v>3193</v>
      </c>
      <c r="D3159" s="14">
        <v>2309</v>
      </c>
    </row>
    <row r="3160" spans="1:4" x14ac:dyDescent="0.35">
      <c r="A3160" t="s">
        <v>850</v>
      </c>
      <c r="B3160" s="1">
        <v>7004833</v>
      </c>
      <c r="C3160" t="s">
        <v>3194</v>
      </c>
      <c r="D3160" s="14">
        <v>2559</v>
      </c>
    </row>
    <row r="3161" spans="1:4" x14ac:dyDescent="0.35">
      <c r="A3161" t="s">
        <v>850</v>
      </c>
      <c r="B3161" s="1">
        <v>7004834</v>
      </c>
      <c r="C3161" t="s">
        <v>3195</v>
      </c>
      <c r="D3161" s="14">
        <v>2559</v>
      </c>
    </row>
    <row r="3162" spans="1:4" x14ac:dyDescent="0.35">
      <c r="A3162" t="s">
        <v>850</v>
      </c>
      <c r="B3162" s="1">
        <v>7004837</v>
      </c>
      <c r="C3162" t="s">
        <v>8436</v>
      </c>
      <c r="D3162" s="14">
        <v>2189</v>
      </c>
    </row>
    <row r="3163" spans="1:4" x14ac:dyDescent="0.35">
      <c r="A3163" t="s">
        <v>850</v>
      </c>
      <c r="B3163" s="1">
        <v>7004838</v>
      </c>
      <c r="C3163" t="s">
        <v>8437</v>
      </c>
      <c r="D3163" s="14">
        <v>2449</v>
      </c>
    </row>
    <row r="3164" spans="1:4" x14ac:dyDescent="0.35">
      <c r="A3164" t="s">
        <v>850</v>
      </c>
      <c r="B3164" s="1">
        <v>7004839</v>
      </c>
      <c r="C3164" t="s">
        <v>8438</v>
      </c>
      <c r="D3164" s="14">
        <v>2799</v>
      </c>
    </row>
    <row r="3165" spans="1:4" x14ac:dyDescent="0.35">
      <c r="A3165" t="s">
        <v>850</v>
      </c>
      <c r="B3165" s="1">
        <v>7004840</v>
      </c>
      <c r="C3165" t="s">
        <v>3196</v>
      </c>
      <c r="D3165" s="14">
        <v>1949</v>
      </c>
    </row>
    <row r="3166" spans="1:4" x14ac:dyDescent="0.35">
      <c r="A3166" t="s">
        <v>850</v>
      </c>
      <c r="B3166" s="1">
        <v>7004841</v>
      </c>
      <c r="C3166" t="s">
        <v>3197</v>
      </c>
      <c r="D3166" s="14">
        <v>1949</v>
      </c>
    </row>
    <row r="3167" spans="1:4" x14ac:dyDescent="0.35">
      <c r="A3167" t="s">
        <v>850</v>
      </c>
      <c r="B3167" s="1">
        <v>7004842</v>
      </c>
      <c r="C3167" t="s">
        <v>3198</v>
      </c>
      <c r="D3167" s="14">
        <v>1949</v>
      </c>
    </row>
    <row r="3168" spans="1:4" x14ac:dyDescent="0.35">
      <c r="A3168" t="s">
        <v>850</v>
      </c>
      <c r="B3168" s="1">
        <v>7004843</v>
      </c>
      <c r="C3168" t="s">
        <v>3199</v>
      </c>
      <c r="D3168" s="14">
        <v>2189</v>
      </c>
    </row>
    <row r="3169" spans="1:4" x14ac:dyDescent="0.35">
      <c r="A3169" t="s">
        <v>850</v>
      </c>
      <c r="B3169" s="1">
        <v>7004844</v>
      </c>
      <c r="C3169" t="s">
        <v>3200</v>
      </c>
      <c r="D3169" s="14">
        <v>2189</v>
      </c>
    </row>
    <row r="3170" spans="1:4" x14ac:dyDescent="0.35">
      <c r="A3170" t="s">
        <v>850</v>
      </c>
      <c r="B3170" s="1">
        <v>7004845</v>
      </c>
      <c r="C3170" t="s">
        <v>3201</v>
      </c>
      <c r="D3170" s="14">
        <v>2189</v>
      </c>
    </row>
    <row r="3171" spans="1:4" x14ac:dyDescent="0.35">
      <c r="A3171" t="s">
        <v>850</v>
      </c>
      <c r="B3171" s="1">
        <v>7004846</v>
      </c>
      <c r="C3171" t="s">
        <v>3202</v>
      </c>
      <c r="D3171" s="14">
        <v>2609</v>
      </c>
    </row>
    <row r="3172" spans="1:4" x14ac:dyDescent="0.35">
      <c r="A3172" t="s">
        <v>850</v>
      </c>
      <c r="B3172" s="1">
        <v>7004847</v>
      </c>
      <c r="C3172" t="s">
        <v>3203</v>
      </c>
      <c r="D3172" s="14">
        <v>2609</v>
      </c>
    </row>
    <row r="3173" spans="1:4" x14ac:dyDescent="0.35">
      <c r="A3173" t="s">
        <v>850</v>
      </c>
      <c r="B3173" s="1">
        <v>7004848</v>
      </c>
      <c r="C3173" t="s">
        <v>3204</v>
      </c>
      <c r="D3173" s="14">
        <v>2609</v>
      </c>
    </row>
    <row r="3174" spans="1:4" x14ac:dyDescent="0.35">
      <c r="A3174" t="s">
        <v>850</v>
      </c>
      <c r="B3174" s="1">
        <v>7004849</v>
      </c>
      <c r="C3174" t="s">
        <v>8439</v>
      </c>
      <c r="D3174" s="14">
        <v>1139</v>
      </c>
    </row>
    <row r="3175" spans="1:4" x14ac:dyDescent="0.35">
      <c r="A3175" t="s">
        <v>850</v>
      </c>
      <c r="B3175" s="1">
        <v>7004850</v>
      </c>
      <c r="C3175" t="s">
        <v>8440</v>
      </c>
      <c r="D3175" s="14">
        <v>1139</v>
      </c>
    </row>
    <row r="3176" spans="1:4" x14ac:dyDescent="0.35">
      <c r="A3176" t="s">
        <v>850</v>
      </c>
      <c r="B3176" s="1">
        <v>7004851</v>
      </c>
      <c r="C3176" t="s">
        <v>8441</v>
      </c>
      <c r="D3176" s="14">
        <v>1389</v>
      </c>
    </row>
    <row r="3177" spans="1:4" x14ac:dyDescent="0.35">
      <c r="A3177" t="s">
        <v>850</v>
      </c>
      <c r="B3177" s="1">
        <v>7004852</v>
      </c>
      <c r="C3177" t="s">
        <v>8442</v>
      </c>
      <c r="D3177" s="14">
        <v>1389</v>
      </c>
    </row>
    <row r="3178" spans="1:4" x14ac:dyDescent="0.35">
      <c r="A3178" t="s">
        <v>850</v>
      </c>
      <c r="B3178" s="1">
        <v>7004853</v>
      </c>
      <c r="C3178" t="s">
        <v>8443</v>
      </c>
      <c r="D3178" s="14">
        <v>819</v>
      </c>
    </row>
    <row r="3179" spans="1:4" x14ac:dyDescent="0.35">
      <c r="A3179" t="s">
        <v>850</v>
      </c>
      <c r="B3179" s="1">
        <v>7004854</v>
      </c>
      <c r="C3179" t="s">
        <v>8444</v>
      </c>
      <c r="D3179" s="14">
        <v>989</v>
      </c>
    </row>
    <row r="3180" spans="1:4" x14ac:dyDescent="0.35">
      <c r="A3180" t="s">
        <v>850</v>
      </c>
      <c r="B3180" s="1">
        <v>7004855</v>
      </c>
      <c r="C3180" t="s">
        <v>3205</v>
      </c>
      <c r="D3180" s="14">
        <v>1029</v>
      </c>
    </row>
    <row r="3181" spans="1:4" x14ac:dyDescent="0.35">
      <c r="A3181" t="s">
        <v>850</v>
      </c>
      <c r="B3181" s="1">
        <v>7004856</v>
      </c>
      <c r="C3181" t="s">
        <v>3206</v>
      </c>
      <c r="D3181" s="14">
        <v>1029</v>
      </c>
    </row>
    <row r="3182" spans="1:4" x14ac:dyDescent="0.35">
      <c r="A3182" t="s">
        <v>850</v>
      </c>
      <c r="B3182" s="1">
        <v>7004857</v>
      </c>
      <c r="C3182" t="s">
        <v>3207</v>
      </c>
      <c r="D3182" s="14">
        <v>1059</v>
      </c>
    </row>
    <row r="3183" spans="1:4" x14ac:dyDescent="0.35">
      <c r="A3183" t="s">
        <v>850</v>
      </c>
      <c r="B3183" s="1">
        <v>7005239</v>
      </c>
      <c r="C3183" t="s">
        <v>3449</v>
      </c>
      <c r="D3183" s="14">
        <v>8089</v>
      </c>
    </row>
    <row r="3184" spans="1:4" x14ac:dyDescent="0.35">
      <c r="A3184" t="s">
        <v>3568</v>
      </c>
      <c r="B3184" s="1">
        <v>7000123</v>
      </c>
      <c r="C3184" t="s">
        <v>3569</v>
      </c>
      <c r="D3184" s="14">
        <v>1219</v>
      </c>
    </row>
    <row r="3185" spans="1:4" x14ac:dyDescent="0.35">
      <c r="A3185" t="s">
        <v>3568</v>
      </c>
      <c r="B3185" s="1">
        <v>7005358</v>
      </c>
      <c r="C3185" t="s">
        <v>3570</v>
      </c>
      <c r="D3185" s="14">
        <v>362</v>
      </c>
    </row>
    <row r="3186" spans="1:4" x14ac:dyDescent="0.35">
      <c r="A3186" t="s">
        <v>3568</v>
      </c>
      <c r="B3186" s="1">
        <v>7005359</v>
      </c>
      <c r="C3186" t="s">
        <v>3571</v>
      </c>
      <c r="D3186" s="14">
        <v>1219</v>
      </c>
    </row>
    <row r="3187" spans="1:4" x14ac:dyDescent="0.35">
      <c r="A3187" t="s">
        <v>3568</v>
      </c>
      <c r="B3187" s="1">
        <v>7005360</v>
      </c>
      <c r="C3187" t="s">
        <v>3572</v>
      </c>
      <c r="D3187" s="14">
        <v>362</v>
      </c>
    </row>
    <row r="3188" spans="1:4" x14ac:dyDescent="0.35">
      <c r="A3188" t="s">
        <v>3568</v>
      </c>
      <c r="B3188" s="1">
        <v>7005378</v>
      </c>
      <c r="C3188" t="s">
        <v>3594</v>
      </c>
      <c r="D3188" s="14">
        <v>584</v>
      </c>
    </row>
    <row r="3189" spans="1:4" x14ac:dyDescent="0.35">
      <c r="A3189" t="s">
        <v>3568</v>
      </c>
      <c r="B3189" s="1">
        <v>7005379</v>
      </c>
      <c r="C3189" t="s">
        <v>3595</v>
      </c>
      <c r="D3189" s="14">
        <v>248</v>
      </c>
    </row>
    <row r="3190" spans="1:4" x14ac:dyDescent="0.35">
      <c r="A3190" t="s">
        <v>3568</v>
      </c>
      <c r="B3190" s="1">
        <v>7010880</v>
      </c>
      <c r="C3190" t="s">
        <v>3596</v>
      </c>
      <c r="D3190" s="14">
        <v>1169</v>
      </c>
    </row>
    <row r="3191" spans="1:4" x14ac:dyDescent="0.35">
      <c r="A3191" t="s">
        <v>3568</v>
      </c>
      <c r="B3191" s="1">
        <v>7005380</v>
      </c>
      <c r="C3191" t="s">
        <v>3597</v>
      </c>
      <c r="D3191" s="14">
        <v>162</v>
      </c>
    </row>
    <row r="3192" spans="1:4" x14ac:dyDescent="0.35">
      <c r="A3192" t="s">
        <v>3568</v>
      </c>
      <c r="B3192" s="1">
        <v>7005433</v>
      </c>
      <c r="C3192" t="s">
        <v>3648</v>
      </c>
      <c r="D3192" s="14">
        <v>297</v>
      </c>
    </row>
    <row r="3193" spans="1:4" x14ac:dyDescent="0.35">
      <c r="A3193" t="s">
        <v>3568</v>
      </c>
      <c r="B3193" s="1">
        <v>7005434</v>
      </c>
      <c r="C3193" t="s">
        <v>3649</v>
      </c>
      <c r="D3193" s="14">
        <v>118</v>
      </c>
    </row>
    <row r="3194" spans="1:4" x14ac:dyDescent="0.35">
      <c r="A3194" t="s">
        <v>3568</v>
      </c>
      <c r="B3194" s="1">
        <v>7005477</v>
      </c>
      <c r="C3194" t="s">
        <v>3688</v>
      </c>
      <c r="D3194" s="14">
        <v>237</v>
      </c>
    </row>
    <row r="3195" spans="1:4" x14ac:dyDescent="0.35">
      <c r="A3195" t="s">
        <v>3568</v>
      </c>
      <c r="B3195" s="1">
        <v>7005478</v>
      </c>
      <c r="C3195" t="s">
        <v>3689</v>
      </c>
      <c r="D3195" s="14">
        <v>119</v>
      </c>
    </row>
    <row r="3196" spans="1:4" x14ac:dyDescent="0.35">
      <c r="A3196" t="s">
        <v>3536</v>
      </c>
      <c r="B3196" s="1">
        <v>7005332</v>
      </c>
      <c r="C3196" t="s">
        <v>3537</v>
      </c>
      <c r="D3196" s="14">
        <v>575</v>
      </c>
    </row>
    <row r="3197" spans="1:4" x14ac:dyDescent="0.35">
      <c r="A3197" t="s">
        <v>3536</v>
      </c>
      <c r="B3197" s="1">
        <v>7011016</v>
      </c>
      <c r="C3197" t="s">
        <v>3538</v>
      </c>
      <c r="D3197" s="14">
        <v>1129</v>
      </c>
    </row>
    <row r="3198" spans="1:4" x14ac:dyDescent="0.35">
      <c r="A3198" t="s">
        <v>3536</v>
      </c>
      <c r="B3198" s="1">
        <v>7011017</v>
      </c>
      <c r="C3198" t="s">
        <v>3539</v>
      </c>
      <c r="D3198" s="14">
        <v>566</v>
      </c>
    </row>
    <row r="3199" spans="1:4" x14ac:dyDescent="0.35">
      <c r="A3199" t="s">
        <v>3536</v>
      </c>
      <c r="B3199" s="1">
        <v>7011093</v>
      </c>
      <c r="C3199" t="s">
        <v>3540</v>
      </c>
      <c r="D3199" s="14">
        <v>1129</v>
      </c>
    </row>
    <row r="3200" spans="1:4" x14ac:dyDescent="0.35">
      <c r="A3200" t="s">
        <v>3536</v>
      </c>
      <c r="B3200" s="1">
        <v>7005333</v>
      </c>
      <c r="C3200" t="s">
        <v>3541</v>
      </c>
      <c r="D3200" s="14">
        <v>566</v>
      </c>
    </row>
    <row r="3201" spans="1:4" x14ac:dyDescent="0.35">
      <c r="A3201" t="s">
        <v>3536</v>
      </c>
      <c r="B3201" s="1">
        <v>7011094</v>
      </c>
      <c r="C3201" t="s">
        <v>3542</v>
      </c>
      <c r="D3201" s="14">
        <v>1089</v>
      </c>
    </row>
    <row r="3202" spans="1:4" x14ac:dyDescent="0.35">
      <c r="A3202" t="s">
        <v>3536</v>
      </c>
      <c r="B3202" s="1">
        <v>7005334</v>
      </c>
      <c r="C3202" t="s">
        <v>3543</v>
      </c>
      <c r="D3202" s="14">
        <v>548</v>
      </c>
    </row>
    <row r="3203" spans="1:4" x14ac:dyDescent="0.35">
      <c r="A3203" t="s">
        <v>3536</v>
      </c>
      <c r="B3203" s="1">
        <v>7005335</v>
      </c>
      <c r="C3203" t="s">
        <v>3544</v>
      </c>
      <c r="D3203" s="14">
        <v>1559</v>
      </c>
    </row>
    <row r="3204" spans="1:4" x14ac:dyDescent="0.35">
      <c r="A3204" t="s">
        <v>3536</v>
      </c>
      <c r="B3204" s="1">
        <v>7005336</v>
      </c>
      <c r="C3204" t="s">
        <v>3545</v>
      </c>
      <c r="D3204" s="14">
        <v>1559</v>
      </c>
    </row>
    <row r="3205" spans="1:4" x14ac:dyDescent="0.35">
      <c r="A3205" t="s">
        <v>3536</v>
      </c>
      <c r="B3205" s="1">
        <v>7005337</v>
      </c>
      <c r="C3205" t="s">
        <v>3546</v>
      </c>
      <c r="D3205" s="14">
        <v>779</v>
      </c>
    </row>
    <row r="3206" spans="1:4" x14ac:dyDescent="0.35">
      <c r="A3206" t="s">
        <v>3536</v>
      </c>
      <c r="B3206" s="1">
        <v>7005338</v>
      </c>
      <c r="C3206" t="s">
        <v>3547</v>
      </c>
      <c r="D3206" s="14">
        <v>539</v>
      </c>
    </row>
    <row r="3207" spans="1:4" x14ac:dyDescent="0.35">
      <c r="A3207" t="s">
        <v>3536</v>
      </c>
      <c r="B3207" s="1">
        <v>7005357</v>
      </c>
      <c r="C3207" t="s">
        <v>3567</v>
      </c>
      <c r="D3207" s="14">
        <v>1459</v>
      </c>
    </row>
    <row r="3208" spans="1:4" x14ac:dyDescent="0.35">
      <c r="A3208" t="s">
        <v>3536</v>
      </c>
      <c r="B3208" s="1">
        <v>7000124</v>
      </c>
      <c r="C3208" t="s">
        <v>3573</v>
      </c>
      <c r="D3208" s="14">
        <v>1459</v>
      </c>
    </row>
    <row r="3209" spans="1:4" x14ac:dyDescent="0.35">
      <c r="A3209" t="s">
        <v>3536</v>
      </c>
      <c r="B3209" s="1">
        <v>7005361</v>
      </c>
      <c r="C3209" t="s">
        <v>3574</v>
      </c>
      <c r="D3209" s="14">
        <v>779</v>
      </c>
    </row>
    <row r="3210" spans="1:4" x14ac:dyDescent="0.35">
      <c r="A3210" t="s">
        <v>3536</v>
      </c>
      <c r="B3210" s="1">
        <v>7005362</v>
      </c>
      <c r="C3210" t="s">
        <v>3575</v>
      </c>
      <c r="D3210" s="14">
        <v>1459</v>
      </c>
    </row>
    <row r="3211" spans="1:4" x14ac:dyDescent="0.35">
      <c r="A3211" t="s">
        <v>3536</v>
      </c>
      <c r="B3211" s="1">
        <v>7005363</v>
      </c>
      <c r="C3211" t="s">
        <v>3576</v>
      </c>
      <c r="D3211" s="14">
        <v>728</v>
      </c>
    </row>
    <row r="3212" spans="1:4" x14ac:dyDescent="0.35">
      <c r="A3212" t="s">
        <v>3536</v>
      </c>
      <c r="B3212" s="1">
        <v>7000125</v>
      </c>
      <c r="C3212" t="s">
        <v>3577</v>
      </c>
      <c r="D3212" s="14">
        <v>728</v>
      </c>
    </row>
    <row r="3213" spans="1:4" x14ac:dyDescent="0.35">
      <c r="A3213" t="s">
        <v>3536</v>
      </c>
      <c r="B3213" s="1">
        <v>7005364</v>
      </c>
      <c r="C3213" t="s">
        <v>3578</v>
      </c>
      <c r="D3213" s="14">
        <v>213</v>
      </c>
    </row>
    <row r="3214" spans="1:4" x14ac:dyDescent="0.35">
      <c r="A3214" t="s">
        <v>3536</v>
      </c>
      <c r="B3214" s="1">
        <v>7005365</v>
      </c>
      <c r="C3214" t="s">
        <v>3579</v>
      </c>
      <c r="D3214" s="14">
        <v>338</v>
      </c>
    </row>
    <row r="3215" spans="1:4" x14ac:dyDescent="0.35">
      <c r="A3215" t="s">
        <v>3536</v>
      </c>
      <c r="B3215" s="1">
        <v>7005366</v>
      </c>
      <c r="C3215" t="s">
        <v>3580</v>
      </c>
      <c r="D3215" s="14">
        <v>229</v>
      </c>
    </row>
    <row r="3216" spans="1:4" x14ac:dyDescent="0.35">
      <c r="A3216" t="s">
        <v>3536</v>
      </c>
      <c r="B3216" s="1">
        <v>7005367</v>
      </c>
      <c r="C3216" t="s">
        <v>3581</v>
      </c>
      <c r="D3216" s="14">
        <v>214</v>
      </c>
    </row>
    <row r="3217" spans="1:4" x14ac:dyDescent="0.35">
      <c r="A3217" t="s">
        <v>3536</v>
      </c>
      <c r="B3217" s="1">
        <v>7005427</v>
      </c>
      <c r="C3217" t="s">
        <v>3646</v>
      </c>
      <c r="D3217" s="14">
        <v>395</v>
      </c>
    </row>
    <row r="3218" spans="1:4" x14ac:dyDescent="0.35">
      <c r="A3218" t="s">
        <v>3536</v>
      </c>
      <c r="B3218" s="1">
        <v>7005428</v>
      </c>
      <c r="C3218" t="s">
        <v>3647</v>
      </c>
      <c r="D3218" s="14">
        <v>376</v>
      </c>
    </row>
    <row r="3219" spans="1:4" x14ac:dyDescent="0.35">
      <c r="A3219" t="s">
        <v>3536</v>
      </c>
      <c r="B3219" s="1">
        <v>7005460</v>
      </c>
      <c r="C3219" t="s">
        <v>8604</v>
      </c>
      <c r="D3219" s="14">
        <v>575</v>
      </c>
    </row>
    <row r="3220" spans="1:4" x14ac:dyDescent="0.35">
      <c r="A3220" t="s">
        <v>3536</v>
      </c>
      <c r="B3220" s="1">
        <v>7005461</v>
      </c>
      <c r="C3220" t="s">
        <v>3671</v>
      </c>
      <c r="D3220" s="14">
        <v>1149</v>
      </c>
    </row>
    <row r="3221" spans="1:4" x14ac:dyDescent="0.35">
      <c r="A3221" t="s">
        <v>3536</v>
      </c>
      <c r="B3221" s="1">
        <v>7005462</v>
      </c>
      <c r="C3221" t="s">
        <v>3672</v>
      </c>
      <c r="D3221" s="14">
        <v>1559</v>
      </c>
    </row>
    <row r="3222" spans="1:4" x14ac:dyDescent="0.35">
      <c r="A3222" t="s">
        <v>3536</v>
      </c>
      <c r="B3222" s="1">
        <v>7005463</v>
      </c>
      <c r="C3222" t="s">
        <v>3673</v>
      </c>
      <c r="D3222" s="14">
        <v>779</v>
      </c>
    </row>
    <row r="3223" spans="1:4" x14ac:dyDescent="0.35">
      <c r="A3223" t="s">
        <v>3536</v>
      </c>
      <c r="B3223" s="1">
        <v>7005464</v>
      </c>
      <c r="C3223" t="s">
        <v>3674</v>
      </c>
      <c r="D3223" s="14">
        <v>779</v>
      </c>
    </row>
    <row r="3224" spans="1:4" x14ac:dyDescent="0.35">
      <c r="A3224" t="s">
        <v>3536</v>
      </c>
      <c r="B3224" s="1">
        <v>7005465</v>
      </c>
      <c r="C3224" t="s">
        <v>3675</v>
      </c>
      <c r="D3224" s="14">
        <v>1179</v>
      </c>
    </row>
    <row r="3225" spans="1:4" x14ac:dyDescent="0.35">
      <c r="A3225" t="s">
        <v>3536</v>
      </c>
      <c r="B3225" s="1">
        <v>7005466</v>
      </c>
      <c r="C3225" t="s">
        <v>3676</v>
      </c>
      <c r="D3225" s="14">
        <v>1559</v>
      </c>
    </row>
    <row r="3226" spans="1:4" x14ac:dyDescent="0.35">
      <c r="A3226" t="s">
        <v>3536</v>
      </c>
      <c r="B3226" s="1">
        <v>7005467</v>
      </c>
      <c r="C3226" t="s">
        <v>3677</v>
      </c>
      <c r="D3226" s="14">
        <v>779</v>
      </c>
    </row>
    <row r="3227" spans="1:4" x14ac:dyDescent="0.35">
      <c r="A3227" t="s">
        <v>3536</v>
      </c>
      <c r="B3227" s="1">
        <v>7005468</v>
      </c>
      <c r="C3227" t="s">
        <v>3678</v>
      </c>
      <c r="D3227" s="14">
        <v>839</v>
      </c>
    </row>
    <row r="3228" spans="1:4" x14ac:dyDescent="0.35">
      <c r="A3228" t="s">
        <v>3536</v>
      </c>
      <c r="B3228" s="1">
        <v>7005469</v>
      </c>
      <c r="C3228" t="s">
        <v>3679</v>
      </c>
      <c r="D3228" s="14">
        <v>388</v>
      </c>
    </row>
    <row r="3229" spans="1:4" x14ac:dyDescent="0.35">
      <c r="A3229" t="s">
        <v>3668</v>
      </c>
      <c r="B3229" s="1">
        <v>7005458</v>
      </c>
      <c r="C3229" t="s">
        <v>3669</v>
      </c>
      <c r="D3229" s="14">
        <v>1149</v>
      </c>
    </row>
    <row r="3230" spans="1:4" x14ac:dyDescent="0.35">
      <c r="A3230" t="s">
        <v>3668</v>
      </c>
      <c r="B3230" s="1">
        <v>7005459</v>
      </c>
      <c r="C3230" t="s">
        <v>3670</v>
      </c>
      <c r="D3230" s="14">
        <v>2309</v>
      </c>
    </row>
    <row r="3231" spans="1:4" x14ac:dyDescent="0.35">
      <c r="A3231" t="s">
        <v>3656</v>
      </c>
      <c r="B3231" s="1">
        <v>7005440</v>
      </c>
      <c r="C3231" t="s">
        <v>3657</v>
      </c>
      <c r="D3231" s="14">
        <v>1479</v>
      </c>
    </row>
    <row r="3232" spans="1:4" x14ac:dyDescent="0.35">
      <c r="A3232" t="s">
        <v>3656</v>
      </c>
      <c r="B3232" s="1">
        <v>7005441</v>
      </c>
      <c r="C3232" t="s">
        <v>3658</v>
      </c>
      <c r="D3232" s="14">
        <v>539</v>
      </c>
    </row>
    <row r="3233" spans="1:4" x14ac:dyDescent="0.35">
      <c r="A3233" t="s">
        <v>3656</v>
      </c>
      <c r="B3233" s="1">
        <v>7005442</v>
      </c>
      <c r="C3233" t="s">
        <v>3659</v>
      </c>
      <c r="D3233" s="14">
        <v>809</v>
      </c>
    </row>
    <row r="3234" spans="1:4" x14ac:dyDescent="0.35">
      <c r="A3234" t="s">
        <v>3660</v>
      </c>
      <c r="B3234" s="1">
        <v>7005443</v>
      </c>
      <c r="C3234" t="s">
        <v>8598</v>
      </c>
      <c r="D3234" s="14">
        <v>1999</v>
      </c>
    </row>
    <row r="3235" spans="1:4" x14ac:dyDescent="0.35">
      <c r="A3235" t="s">
        <v>3660</v>
      </c>
      <c r="B3235" s="1">
        <v>7005444</v>
      </c>
      <c r="C3235" t="s">
        <v>8599</v>
      </c>
      <c r="D3235" s="14">
        <v>1049</v>
      </c>
    </row>
    <row r="3236" spans="1:4" x14ac:dyDescent="0.35">
      <c r="A3236" t="s">
        <v>3660</v>
      </c>
      <c r="B3236" s="1">
        <v>7005445</v>
      </c>
      <c r="C3236" t="s">
        <v>8600</v>
      </c>
      <c r="D3236" s="14">
        <v>1999</v>
      </c>
    </row>
    <row r="3237" spans="1:4" x14ac:dyDescent="0.35">
      <c r="A3237" t="s">
        <v>3660</v>
      </c>
      <c r="B3237" s="1">
        <v>7005446</v>
      </c>
      <c r="C3237" t="s">
        <v>8601</v>
      </c>
      <c r="D3237" s="14">
        <v>1049</v>
      </c>
    </row>
    <row r="3238" spans="1:4" x14ac:dyDescent="0.35">
      <c r="A3238" t="s">
        <v>3660</v>
      </c>
      <c r="B3238" s="1">
        <v>7005447</v>
      </c>
      <c r="C3238" t="s">
        <v>8602</v>
      </c>
      <c r="D3238" s="14">
        <v>1999</v>
      </c>
    </row>
    <row r="3239" spans="1:4" x14ac:dyDescent="0.35">
      <c r="A3239" t="s">
        <v>3660</v>
      </c>
      <c r="B3239" s="1">
        <v>7005448</v>
      </c>
      <c r="C3239" t="s">
        <v>8603</v>
      </c>
      <c r="D3239" s="14">
        <v>1049</v>
      </c>
    </row>
    <row r="3240" spans="1:4" x14ac:dyDescent="0.35">
      <c r="A3240" t="s">
        <v>3562</v>
      </c>
      <c r="B3240" s="1">
        <v>7005353</v>
      </c>
      <c r="C3240" t="s">
        <v>3563</v>
      </c>
      <c r="D3240" s="14">
        <v>2579</v>
      </c>
    </row>
    <row r="3241" spans="1:4" x14ac:dyDescent="0.35">
      <c r="A3241" t="s">
        <v>3562</v>
      </c>
      <c r="B3241" s="1">
        <v>7005354</v>
      </c>
      <c r="C3241" t="s">
        <v>3564</v>
      </c>
      <c r="D3241" s="14">
        <v>4099</v>
      </c>
    </row>
    <row r="3242" spans="1:4" x14ac:dyDescent="0.35">
      <c r="A3242" t="s">
        <v>3562</v>
      </c>
      <c r="B3242" s="1">
        <v>7005355</v>
      </c>
      <c r="C3242" t="s">
        <v>3565</v>
      </c>
      <c r="D3242" s="14">
        <v>5949</v>
      </c>
    </row>
    <row r="3243" spans="1:4" x14ac:dyDescent="0.35">
      <c r="A3243" t="s">
        <v>3562</v>
      </c>
      <c r="B3243" s="1">
        <v>7005356</v>
      </c>
      <c r="C3243" t="s">
        <v>3566</v>
      </c>
      <c r="D3243" s="14">
        <v>1379</v>
      </c>
    </row>
    <row r="3244" spans="1:4" x14ac:dyDescent="0.35">
      <c r="A3244" t="s">
        <v>3661</v>
      </c>
      <c r="B3244" s="1">
        <v>7005449</v>
      </c>
      <c r="C3244" t="s">
        <v>3662</v>
      </c>
      <c r="D3244" s="14">
        <v>584</v>
      </c>
    </row>
    <row r="3245" spans="1:4" x14ac:dyDescent="0.35">
      <c r="A3245" t="s">
        <v>3661</v>
      </c>
      <c r="B3245" s="1">
        <v>7005451</v>
      </c>
      <c r="C3245" t="s">
        <v>3663</v>
      </c>
      <c r="D3245" s="14">
        <v>194</v>
      </c>
    </row>
    <row r="3246" spans="1:4" x14ac:dyDescent="0.35">
      <c r="A3246" t="s">
        <v>3661</v>
      </c>
      <c r="B3246" s="1">
        <v>7005452</v>
      </c>
      <c r="C3246" t="s">
        <v>3664</v>
      </c>
      <c r="D3246" s="14">
        <v>315</v>
      </c>
    </row>
    <row r="3247" spans="1:4" x14ac:dyDescent="0.35">
      <c r="A3247" t="s">
        <v>3661</v>
      </c>
      <c r="B3247" s="1">
        <v>7005454</v>
      </c>
      <c r="C3247" t="s">
        <v>3665</v>
      </c>
      <c r="D3247" s="14">
        <v>566</v>
      </c>
    </row>
    <row r="3248" spans="1:4" x14ac:dyDescent="0.35">
      <c r="A3248" t="s">
        <v>3661</v>
      </c>
      <c r="B3248" s="1">
        <v>7005455</v>
      </c>
      <c r="C3248" t="s">
        <v>3666</v>
      </c>
      <c r="D3248" s="14">
        <v>593</v>
      </c>
    </row>
    <row r="3249" spans="1:4" x14ac:dyDescent="0.35">
      <c r="A3249" t="s">
        <v>3661</v>
      </c>
      <c r="B3249" s="1">
        <v>7005456</v>
      </c>
      <c r="C3249" t="s">
        <v>3667</v>
      </c>
      <c r="D3249" s="14">
        <v>315</v>
      </c>
    </row>
    <row r="3250" spans="1:4" x14ac:dyDescent="0.35">
      <c r="A3250" t="s">
        <v>3589</v>
      </c>
      <c r="B3250" s="1">
        <v>7005374</v>
      </c>
      <c r="C3250" t="s">
        <v>3590</v>
      </c>
      <c r="D3250" s="14">
        <v>383</v>
      </c>
    </row>
    <row r="3251" spans="1:4" x14ac:dyDescent="0.35">
      <c r="A3251" t="s">
        <v>3589</v>
      </c>
      <c r="B3251" s="1">
        <v>7005375</v>
      </c>
      <c r="C3251" t="s">
        <v>3591</v>
      </c>
      <c r="D3251" s="14">
        <v>759</v>
      </c>
    </row>
    <row r="3252" spans="1:4" x14ac:dyDescent="0.35">
      <c r="A3252" t="s">
        <v>3589</v>
      </c>
      <c r="B3252" s="1">
        <v>7005376</v>
      </c>
      <c r="C3252" t="s">
        <v>3592</v>
      </c>
      <c r="D3252" s="14">
        <v>1679</v>
      </c>
    </row>
    <row r="3253" spans="1:4" x14ac:dyDescent="0.35">
      <c r="A3253" t="s">
        <v>3589</v>
      </c>
      <c r="B3253" s="1">
        <v>7005377</v>
      </c>
      <c r="C3253" t="s">
        <v>3593</v>
      </c>
      <c r="D3253" s="14">
        <v>485</v>
      </c>
    </row>
    <row r="3254" spans="1:4" x14ac:dyDescent="0.35">
      <c r="A3254" t="s">
        <v>3589</v>
      </c>
      <c r="B3254" s="1">
        <v>7005382</v>
      </c>
      <c r="C3254" t="s">
        <v>3600</v>
      </c>
      <c r="D3254" s="14">
        <v>325</v>
      </c>
    </row>
    <row r="3255" spans="1:4" x14ac:dyDescent="0.35">
      <c r="A3255" t="s">
        <v>3589</v>
      </c>
      <c r="B3255" s="1">
        <v>7005383</v>
      </c>
      <c r="C3255" t="s">
        <v>3601</v>
      </c>
      <c r="D3255" s="14">
        <v>674</v>
      </c>
    </row>
    <row r="3256" spans="1:4" x14ac:dyDescent="0.35">
      <c r="A3256" t="s">
        <v>3589</v>
      </c>
      <c r="B3256" s="1">
        <v>7005384</v>
      </c>
      <c r="C3256" t="s">
        <v>3602</v>
      </c>
      <c r="D3256" s="14">
        <v>849</v>
      </c>
    </row>
    <row r="3257" spans="1:4" x14ac:dyDescent="0.35">
      <c r="A3257" t="s">
        <v>3589</v>
      </c>
      <c r="B3257" s="1">
        <v>7005385</v>
      </c>
      <c r="C3257" t="s">
        <v>3603</v>
      </c>
      <c r="D3257" s="14">
        <v>363</v>
      </c>
    </row>
    <row r="3258" spans="1:4" x14ac:dyDescent="0.35">
      <c r="A3258" t="s">
        <v>3589</v>
      </c>
      <c r="B3258" s="1">
        <v>7005386</v>
      </c>
      <c r="C3258" t="s">
        <v>3604</v>
      </c>
      <c r="D3258" s="14">
        <v>710</v>
      </c>
    </row>
    <row r="3259" spans="1:4" x14ac:dyDescent="0.35">
      <c r="A3259" t="s">
        <v>3605</v>
      </c>
      <c r="B3259" s="1">
        <v>7005387</v>
      </c>
      <c r="C3259" t="s">
        <v>3606</v>
      </c>
      <c r="D3259" s="14">
        <v>1649</v>
      </c>
    </row>
    <row r="3260" spans="1:4" x14ac:dyDescent="0.35">
      <c r="A3260" t="s">
        <v>3605</v>
      </c>
      <c r="B3260" s="1">
        <v>7005388</v>
      </c>
      <c r="C3260" t="s">
        <v>3607</v>
      </c>
      <c r="D3260" s="14">
        <v>1289</v>
      </c>
    </row>
    <row r="3261" spans="1:4" x14ac:dyDescent="0.35">
      <c r="A3261" t="s">
        <v>3605</v>
      </c>
      <c r="B3261" s="1">
        <v>7005389</v>
      </c>
      <c r="C3261" t="s">
        <v>3608</v>
      </c>
      <c r="D3261" s="14">
        <v>2149</v>
      </c>
    </row>
    <row r="3262" spans="1:4" x14ac:dyDescent="0.35">
      <c r="A3262" t="s">
        <v>3609</v>
      </c>
      <c r="B3262" s="1">
        <v>7005390</v>
      </c>
      <c r="C3262" t="s">
        <v>3610</v>
      </c>
      <c r="D3262" s="14">
        <v>125</v>
      </c>
    </row>
    <row r="3263" spans="1:4" x14ac:dyDescent="0.35">
      <c r="A3263" t="s">
        <v>3609</v>
      </c>
      <c r="B3263" s="1">
        <v>7005391</v>
      </c>
      <c r="C3263" t="s">
        <v>3611</v>
      </c>
      <c r="D3263" s="14">
        <v>225</v>
      </c>
    </row>
    <row r="3264" spans="1:4" x14ac:dyDescent="0.35">
      <c r="A3264" t="s">
        <v>3609</v>
      </c>
      <c r="B3264" s="1">
        <v>7005392</v>
      </c>
      <c r="C3264" t="s">
        <v>3612</v>
      </c>
      <c r="D3264" s="14">
        <v>125</v>
      </c>
    </row>
    <row r="3265" spans="1:4" x14ac:dyDescent="0.35">
      <c r="A3265" t="s">
        <v>3609</v>
      </c>
      <c r="B3265" s="1">
        <v>7005393</v>
      </c>
      <c r="C3265" t="s">
        <v>8595</v>
      </c>
      <c r="D3265" s="14">
        <v>228</v>
      </c>
    </row>
    <row r="3266" spans="1:4" x14ac:dyDescent="0.35">
      <c r="A3266" t="s">
        <v>3609</v>
      </c>
      <c r="B3266" s="1">
        <v>7005394</v>
      </c>
      <c r="C3266" t="s">
        <v>8596</v>
      </c>
      <c r="D3266" s="14">
        <v>77</v>
      </c>
    </row>
    <row r="3267" spans="1:4" x14ac:dyDescent="0.35">
      <c r="A3267" t="s">
        <v>3609</v>
      </c>
      <c r="B3267" s="1">
        <v>7005395</v>
      </c>
      <c r="C3267" t="s">
        <v>8597</v>
      </c>
      <c r="D3267" s="14">
        <v>125</v>
      </c>
    </row>
    <row r="3268" spans="1:4" x14ac:dyDescent="0.35">
      <c r="A3268" t="s">
        <v>3615</v>
      </c>
      <c r="B3268" s="1">
        <v>7005398</v>
      </c>
      <c r="C3268" t="s">
        <v>3616</v>
      </c>
      <c r="D3268" s="14">
        <v>1419</v>
      </c>
    </row>
    <row r="3269" spans="1:4" x14ac:dyDescent="0.35">
      <c r="A3269" t="s">
        <v>3615</v>
      </c>
      <c r="B3269" s="1">
        <v>7005399</v>
      </c>
      <c r="C3269" t="s">
        <v>3617</v>
      </c>
      <c r="D3269" s="14">
        <v>728</v>
      </c>
    </row>
    <row r="3270" spans="1:4" x14ac:dyDescent="0.35">
      <c r="A3270" t="s">
        <v>3615</v>
      </c>
      <c r="B3270" s="1">
        <v>7005400</v>
      </c>
      <c r="C3270" t="s">
        <v>3618</v>
      </c>
      <c r="D3270" s="14">
        <v>1419</v>
      </c>
    </row>
    <row r="3271" spans="1:4" x14ac:dyDescent="0.35">
      <c r="A3271" t="s">
        <v>3615</v>
      </c>
      <c r="B3271" s="1">
        <v>7005401</v>
      </c>
      <c r="C3271" t="s">
        <v>3619</v>
      </c>
      <c r="D3271" s="14">
        <v>728</v>
      </c>
    </row>
    <row r="3272" spans="1:4" x14ac:dyDescent="0.35">
      <c r="A3272" t="s">
        <v>3615</v>
      </c>
      <c r="B3272" s="1">
        <v>7005402</v>
      </c>
      <c r="C3272" t="s">
        <v>3620</v>
      </c>
      <c r="D3272" s="14">
        <v>1419</v>
      </c>
    </row>
    <row r="3273" spans="1:4" x14ac:dyDescent="0.35">
      <c r="A3273" t="s">
        <v>3615</v>
      </c>
      <c r="B3273" s="1">
        <v>7005403</v>
      </c>
      <c r="C3273" t="s">
        <v>3621</v>
      </c>
      <c r="D3273" s="14">
        <v>728</v>
      </c>
    </row>
    <row r="3274" spans="1:4" x14ac:dyDescent="0.35">
      <c r="A3274" t="s">
        <v>3615</v>
      </c>
      <c r="B3274" s="1">
        <v>7005404</v>
      </c>
      <c r="C3274" t="s">
        <v>3622</v>
      </c>
      <c r="D3274" s="14">
        <v>1419</v>
      </c>
    </row>
    <row r="3275" spans="1:4" x14ac:dyDescent="0.35">
      <c r="A3275" t="s">
        <v>3615</v>
      </c>
      <c r="B3275" s="1">
        <v>7005405</v>
      </c>
      <c r="C3275" t="s">
        <v>3623</v>
      </c>
      <c r="D3275" s="14">
        <v>728</v>
      </c>
    </row>
    <row r="3276" spans="1:4" x14ac:dyDescent="0.35">
      <c r="A3276" t="s">
        <v>3615</v>
      </c>
      <c r="B3276" s="1">
        <v>7005406</v>
      </c>
      <c r="C3276" t="s">
        <v>3624</v>
      </c>
      <c r="D3276" s="14">
        <v>1419</v>
      </c>
    </row>
    <row r="3277" spans="1:4" x14ac:dyDescent="0.35">
      <c r="A3277" t="s">
        <v>3615</v>
      </c>
      <c r="B3277" s="1">
        <v>7005407</v>
      </c>
      <c r="C3277" t="s">
        <v>3625</v>
      </c>
      <c r="D3277" s="14">
        <v>3079</v>
      </c>
    </row>
    <row r="3278" spans="1:4" x14ac:dyDescent="0.35">
      <c r="A3278" t="s">
        <v>3615</v>
      </c>
      <c r="B3278" s="1">
        <v>7005408</v>
      </c>
      <c r="C3278" t="s">
        <v>3626</v>
      </c>
      <c r="D3278" s="14">
        <v>728</v>
      </c>
    </row>
    <row r="3279" spans="1:4" x14ac:dyDescent="0.35">
      <c r="A3279" t="s">
        <v>3615</v>
      </c>
      <c r="B3279" s="1">
        <v>7005409</v>
      </c>
      <c r="C3279" t="s">
        <v>3627</v>
      </c>
      <c r="D3279" s="14">
        <v>1939</v>
      </c>
    </row>
    <row r="3280" spans="1:4" x14ac:dyDescent="0.35">
      <c r="A3280" t="s">
        <v>3615</v>
      </c>
      <c r="B3280" s="1">
        <v>7005410</v>
      </c>
      <c r="C3280" t="s">
        <v>3628</v>
      </c>
      <c r="D3280" s="14">
        <v>728</v>
      </c>
    </row>
    <row r="3281" spans="1:4" x14ac:dyDescent="0.35">
      <c r="A3281" t="s">
        <v>3615</v>
      </c>
      <c r="B3281" s="1">
        <v>7005411</v>
      </c>
      <c r="C3281" t="s">
        <v>3629</v>
      </c>
      <c r="D3281" s="14">
        <v>1419</v>
      </c>
    </row>
    <row r="3282" spans="1:4" x14ac:dyDescent="0.35">
      <c r="A3282" t="s">
        <v>3615</v>
      </c>
      <c r="B3282" s="1">
        <v>7005412</v>
      </c>
      <c r="C3282" t="s">
        <v>3630</v>
      </c>
      <c r="D3282" s="14">
        <v>728</v>
      </c>
    </row>
    <row r="3283" spans="1:4" x14ac:dyDescent="0.35">
      <c r="A3283" t="s">
        <v>3615</v>
      </c>
      <c r="B3283" s="1">
        <v>7005413</v>
      </c>
      <c r="C3283" t="s">
        <v>3631</v>
      </c>
      <c r="D3283" s="14">
        <v>1369</v>
      </c>
    </row>
    <row r="3284" spans="1:4" x14ac:dyDescent="0.35">
      <c r="A3284" t="s">
        <v>3615</v>
      </c>
      <c r="B3284" s="1">
        <v>7005414</v>
      </c>
      <c r="C3284" t="s">
        <v>3632</v>
      </c>
      <c r="D3284" s="14">
        <v>1949</v>
      </c>
    </row>
    <row r="3285" spans="1:4" x14ac:dyDescent="0.35">
      <c r="A3285" t="s">
        <v>3615</v>
      </c>
      <c r="B3285" s="1">
        <v>7005415</v>
      </c>
      <c r="C3285" t="s">
        <v>3633</v>
      </c>
      <c r="D3285" s="14">
        <v>2549</v>
      </c>
    </row>
    <row r="3286" spans="1:4" x14ac:dyDescent="0.35">
      <c r="A3286" t="s">
        <v>3615</v>
      </c>
      <c r="B3286" s="1">
        <v>7005416</v>
      </c>
      <c r="C3286" t="s">
        <v>3634</v>
      </c>
      <c r="D3286" s="14">
        <v>692</v>
      </c>
    </row>
    <row r="3287" spans="1:4" x14ac:dyDescent="0.35">
      <c r="A3287" t="s">
        <v>3615</v>
      </c>
      <c r="B3287" s="1">
        <v>7005417</v>
      </c>
      <c r="C3287" t="s">
        <v>3635</v>
      </c>
      <c r="D3287" s="14">
        <v>2539</v>
      </c>
    </row>
    <row r="3288" spans="1:4" x14ac:dyDescent="0.35">
      <c r="A3288" t="s">
        <v>3615</v>
      </c>
      <c r="B3288" s="1">
        <v>7005418</v>
      </c>
      <c r="C3288" t="s">
        <v>3636</v>
      </c>
      <c r="D3288" s="14">
        <v>2529</v>
      </c>
    </row>
    <row r="3289" spans="1:4" x14ac:dyDescent="0.35">
      <c r="A3289" t="s">
        <v>3615</v>
      </c>
      <c r="B3289" s="1">
        <v>7005419</v>
      </c>
      <c r="C3289" t="s">
        <v>3637</v>
      </c>
      <c r="D3289" s="14">
        <v>1419</v>
      </c>
    </row>
    <row r="3290" spans="1:4" x14ac:dyDescent="0.35">
      <c r="A3290" t="s">
        <v>3615</v>
      </c>
      <c r="B3290" s="1">
        <v>7005420</v>
      </c>
      <c r="C3290" t="s">
        <v>3638</v>
      </c>
      <c r="D3290" s="14">
        <v>3079</v>
      </c>
    </row>
    <row r="3291" spans="1:4" x14ac:dyDescent="0.35">
      <c r="A3291" t="s">
        <v>3615</v>
      </c>
      <c r="B3291" s="1">
        <v>7005421</v>
      </c>
      <c r="C3291" t="s">
        <v>3639</v>
      </c>
      <c r="D3291" s="14">
        <v>1419</v>
      </c>
    </row>
    <row r="3292" spans="1:4" x14ac:dyDescent="0.35">
      <c r="A3292" t="s">
        <v>3615</v>
      </c>
      <c r="B3292" s="1">
        <v>7005422</v>
      </c>
      <c r="C3292" t="s">
        <v>3640</v>
      </c>
      <c r="D3292" s="14">
        <v>728</v>
      </c>
    </row>
    <row r="3293" spans="1:4" x14ac:dyDescent="0.35">
      <c r="A3293" t="s">
        <v>3641</v>
      </c>
      <c r="B3293" s="1">
        <v>7005423</v>
      </c>
      <c r="C3293" t="s">
        <v>3642</v>
      </c>
      <c r="D3293" s="14">
        <v>144</v>
      </c>
    </row>
    <row r="3294" spans="1:4" x14ac:dyDescent="0.35">
      <c r="A3294" t="s">
        <v>3641</v>
      </c>
      <c r="B3294" s="1">
        <v>7005425</v>
      </c>
      <c r="C3294" t="s">
        <v>3644</v>
      </c>
      <c r="D3294" s="14">
        <v>378</v>
      </c>
    </row>
    <row r="3295" spans="1:4" x14ac:dyDescent="0.35">
      <c r="A3295" t="s">
        <v>3641</v>
      </c>
      <c r="B3295" s="1">
        <v>7005426</v>
      </c>
      <c r="C3295" t="s">
        <v>3645</v>
      </c>
      <c r="D3295" s="14">
        <v>138</v>
      </c>
    </row>
    <row r="3296" spans="1:4" x14ac:dyDescent="0.35">
      <c r="A3296" t="s">
        <v>3652</v>
      </c>
      <c r="B3296" s="1">
        <v>7005437</v>
      </c>
      <c r="C3296" t="s">
        <v>3653</v>
      </c>
      <c r="D3296" s="14">
        <v>225</v>
      </c>
    </row>
    <row r="3297" spans="1:4" x14ac:dyDescent="0.35">
      <c r="A3297" t="s">
        <v>3652</v>
      </c>
      <c r="B3297" s="1">
        <v>7005470</v>
      </c>
      <c r="C3297" t="s">
        <v>3680</v>
      </c>
      <c r="D3297" s="14">
        <v>869</v>
      </c>
    </row>
    <row r="3298" spans="1:4" x14ac:dyDescent="0.35">
      <c r="A3298" t="s">
        <v>3652</v>
      </c>
      <c r="B3298" s="1">
        <v>7005471</v>
      </c>
      <c r="C3298" t="s">
        <v>3681</v>
      </c>
      <c r="D3298" s="14">
        <v>247</v>
      </c>
    </row>
    <row r="3299" spans="1:4" x14ac:dyDescent="0.35">
      <c r="A3299" t="s">
        <v>3652</v>
      </c>
      <c r="B3299" s="1">
        <v>7005472</v>
      </c>
      <c r="C3299" t="s">
        <v>3682</v>
      </c>
      <c r="D3299" s="14">
        <v>261</v>
      </c>
    </row>
    <row r="3300" spans="1:4" x14ac:dyDescent="0.35">
      <c r="A3300" t="s">
        <v>3652</v>
      </c>
      <c r="B3300" s="1">
        <v>7005476</v>
      </c>
      <c r="C3300" t="s">
        <v>3687</v>
      </c>
      <c r="D3300" s="14">
        <v>179</v>
      </c>
    </row>
    <row r="3301" spans="1:4" x14ac:dyDescent="0.35">
      <c r="A3301" t="s">
        <v>3652</v>
      </c>
      <c r="B3301" s="1">
        <v>7005479</v>
      </c>
      <c r="C3301" t="s">
        <v>3690</v>
      </c>
      <c r="D3301" s="14">
        <v>385</v>
      </c>
    </row>
    <row r="3302" spans="1:4" x14ac:dyDescent="0.35">
      <c r="A3302" t="s">
        <v>3652</v>
      </c>
      <c r="B3302" s="1">
        <v>7005481</v>
      </c>
      <c r="C3302" t="s">
        <v>3692</v>
      </c>
      <c r="D3302" s="14">
        <v>1139</v>
      </c>
    </row>
    <row r="3303" spans="1:4" x14ac:dyDescent="0.35">
      <c r="A3303" t="s">
        <v>3652</v>
      </c>
      <c r="B3303" s="1">
        <v>7005482</v>
      </c>
      <c r="C3303" t="s">
        <v>3693</v>
      </c>
      <c r="D3303" s="14">
        <v>584</v>
      </c>
    </row>
    <row r="3304" spans="1:4" x14ac:dyDescent="0.35">
      <c r="A3304" t="s">
        <v>3683</v>
      </c>
      <c r="B3304" s="1">
        <v>7005473</v>
      </c>
      <c r="C3304" t="s">
        <v>3684</v>
      </c>
      <c r="D3304" s="14">
        <v>719</v>
      </c>
    </row>
    <row r="3305" spans="1:4" x14ac:dyDescent="0.35">
      <c r="A3305" t="s">
        <v>3683</v>
      </c>
      <c r="B3305" s="1">
        <v>7005474</v>
      </c>
      <c r="C3305" t="s">
        <v>3685</v>
      </c>
      <c r="D3305" s="14">
        <v>192</v>
      </c>
    </row>
    <row r="3306" spans="1:4" x14ac:dyDescent="0.35">
      <c r="A3306" t="s">
        <v>3683</v>
      </c>
      <c r="B3306" s="1">
        <v>7005475</v>
      </c>
      <c r="C3306" t="s">
        <v>3686</v>
      </c>
      <c r="D3306" s="14">
        <v>182</v>
      </c>
    </row>
    <row r="3307" spans="1:4" x14ac:dyDescent="0.35">
      <c r="A3307" t="s">
        <v>3528</v>
      </c>
      <c r="B3307" s="1">
        <v>7005326</v>
      </c>
      <c r="C3307" t="s">
        <v>3529</v>
      </c>
      <c r="D3307" s="14">
        <v>548</v>
      </c>
    </row>
    <row r="3308" spans="1:4" x14ac:dyDescent="0.35">
      <c r="A3308" t="s">
        <v>3528</v>
      </c>
      <c r="B3308" s="1">
        <v>7005328</v>
      </c>
      <c r="C3308" t="s">
        <v>3532</v>
      </c>
      <c r="D3308" s="14">
        <v>503</v>
      </c>
    </row>
    <row r="3309" spans="1:4" x14ac:dyDescent="0.35">
      <c r="A3309" t="s">
        <v>3528</v>
      </c>
      <c r="B3309" s="1">
        <v>7005329</v>
      </c>
      <c r="C3309" t="s">
        <v>3533</v>
      </c>
      <c r="D3309" s="14">
        <v>1049</v>
      </c>
    </row>
    <row r="3310" spans="1:4" x14ac:dyDescent="0.35">
      <c r="A3310" t="s">
        <v>3528</v>
      </c>
      <c r="B3310" s="1">
        <v>7005330</v>
      </c>
      <c r="C3310" t="s">
        <v>3534</v>
      </c>
      <c r="D3310" s="14">
        <v>503</v>
      </c>
    </row>
    <row r="3311" spans="1:4" x14ac:dyDescent="0.35">
      <c r="A3311" t="s">
        <v>3528</v>
      </c>
      <c r="B3311" s="1">
        <v>7005331</v>
      </c>
      <c r="C3311" t="s">
        <v>3535</v>
      </c>
      <c r="D3311" s="14">
        <v>1049</v>
      </c>
    </row>
    <row r="3312" spans="1:4" x14ac:dyDescent="0.35">
      <c r="A3312" t="s">
        <v>3528</v>
      </c>
      <c r="B3312" s="1">
        <v>7005339</v>
      </c>
      <c r="C3312" t="s">
        <v>3548</v>
      </c>
      <c r="D3312" s="14">
        <v>611</v>
      </c>
    </row>
    <row r="3313" spans="1:4" x14ac:dyDescent="0.35">
      <c r="A3313" t="s">
        <v>3528</v>
      </c>
      <c r="B3313" s="1">
        <v>7005340</v>
      </c>
      <c r="C3313" t="s">
        <v>3549</v>
      </c>
      <c r="D3313" s="14">
        <v>611</v>
      </c>
    </row>
    <row r="3314" spans="1:4" x14ac:dyDescent="0.35">
      <c r="A3314" t="s">
        <v>3528</v>
      </c>
      <c r="B3314" s="1">
        <v>7005341</v>
      </c>
      <c r="C3314" t="s">
        <v>3550</v>
      </c>
      <c r="D3314" s="14">
        <v>608</v>
      </c>
    </row>
    <row r="3315" spans="1:4" x14ac:dyDescent="0.35">
      <c r="A3315" t="s">
        <v>3528</v>
      </c>
      <c r="B3315" s="1">
        <v>7005342</v>
      </c>
      <c r="C3315" t="s">
        <v>3551</v>
      </c>
      <c r="D3315" s="14">
        <v>1249</v>
      </c>
    </row>
    <row r="3316" spans="1:4" x14ac:dyDescent="0.35">
      <c r="A3316" t="s">
        <v>3528</v>
      </c>
      <c r="B3316" s="1">
        <v>7005343</v>
      </c>
      <c r="C3316" t="s">
        <v>3552</v>
      </c>
      <c r="D3316" s="14">
        <v>638</v>
      </c>
    </row>
    <row r="3317" spans="1:4" x14ac:dyDescent="0.35">
      <c r="A3317" t="s">
        <v>3528</v>
      </c>
      <c r="B3317" s="1">
        <v>7005344</v>
      </c>
      <c r="C3317" t="s">
        <v>3553</v>
      </c>
      <c r="D3317" s="14">
        <v>611</v>
      </c>
    </row>
    <row r="3318" spans="1:4" x14ac:dyDescent="0.35">
      <c r="A3318" t="s">
        <v>3528</v>
      </c>
      <c r="B3318" s="1">
        <v>7005345</v>
      </c>
      <c r="C3318" t="s">
        <v>3554</v>
      </c>
      <c r="D3318" s="14">
        <v>608</v>
      </c>
    </row>
    <row r="3319" spans="1:4" x14ac:dyDescent="0.35">
      <c r="A3319" t="s">
        <v>3528</v>
      </c>
      <c r="B3319" s="1">
        <v>7005346</v>
      </c>
      <c r="C3319" t="s">
        <v>3555</v>
      </c>
      <c r="D3319" s="14">
        <v>2409</v>
      </c>
    </row>
    <row r="3320" spans="1:4" x14ac:dyDescent="0.35">
      <c r="A3320" t="s">
        <v>3528</v>
      </c>
      <c r="B3320" s="1">
        <v>7005347</v>
      </c>
      <c r="C3320" t="s">
        <v>3556</v>
      </c>
      <c r="D3320" s="14">
        <v>1249</v>
      </c>
    </row>
    <row r="3321" spans="1:4" x14ac:dyDescent="0.35">
      <c r="A3321" t="s">
        <v>3528</v>
      </c>
      <c r="B3321" s="1">
        <v>7005348</v>
      </c>
      <c r="C3321" t="s">
        <v>3557</v>
      </c>
      <c r="D3321" s="14">
        <v>2409</v>
      </c>
    </row>
    <row r="3322" spans="1:4" x14ac:dyDescent="0.35">
      <c r="A3322" t="s">
        <v>3528</v>
      </c>
      <c r="B3322" s="1">
        <v>7005349</v>
      </c>
      <c r="C3322" t="s">
        <v>3558</v>
      </c>
      <c r="D3322" s="14">
        <v>503</v>
      </c>
    </row>
    <row r="3323" spans="1:4" x14ac:dyDescent="0.35">
      <c r="A3323" t="s">
        <v>3528</v>
      </c>
      <c r="B3323" s="1">
        <v>7005350</v>
      </c>
      <c r="C3323" t="s">
        <v>3559</v>
      </c>
      <c r="D3323" s="14">
        <v>611</v>
      </c>
    </row>
    <row r="3324" spans="1:4" x14ac:dyDescent="0.35">
      <c r="A3324" t="s">
        <v>3528</v>
      </c>
      <c r="B3324" s="1">
        <v>7005351</v>
      </c>
      <c r="C3324" t="s">
        <v>3560</v>
      </c>
      <c r="D3324" s="14">
        <v>1249</v>
      </c>
    </row>
    <row r="3325" spans="1:4" x14ac:dyDescent="0.35">
      <c r="A3325" t="s">
        <v>3528</v>
      </c>
      <c r="B3325" s="1">
        <v>7005352</v>
      </c>
      <c r="C3325" t="s">
        <v>3561</v>
      </c>
      <c r="D3325" s="14">
        <v>3999</v>
      </c>
    </row>
    <row r="3326" spans="1:4" x14ac:dyDescent="0.35">
      <c r="A3326" t="s">
        <v>3528</v>
      </c>
      <c r="B3326" s="1">
        <v>7005368</v>
      </c>
      <c r="C3326" t="s">
        <v>3582</v>
      </c>
      <c r="D3326" s="14">
        <v>5819</v>
      </c>
    </row>
    <row r="3327" spans="1:4" x14ac:dyDescent="0.35">
      <c r="A3327" t="s">
        <v>3528</v>
      </c>
      <c r="B3327" s="1">
        <v>7005369</v>
      </c>
      <c r="C3327" t="s">
        <v>3583</v>
      </c>
      <c r="D3327" s="14">
        <v>367</v>
      </c>
    </row>
    <row r="3328" spans="1:4" x14ac:dyDescent="0.35">
      <c r="A3328" t="s">
        <v>3528</v>
      </c>
      <c r="B3328" s="1">
        <v>7005370</v>
      </c>
      <c r="C3328" t="s">
        <v>3584</v>
      </c>
      <c r="D3328" s="14">
        <v>683</v>
      </c>
    </row>
    <row r="3329" spans="1:4" x14ac:dyDescent="0.35">
      <c r="A3329" t="s">
        <v>3528</v>
      </c>
      <c r="B3329" s="1">
        <v>7005371</v>
      </c>
      <c r="C3329" t="s">
        <v>3585</v>
      </c>
      <c r="D3329" s="14">
        <v>4079</v>
      </c>
    </row>
    <row r="3330" spans="1:4" x14ac:dyDescent="0.35">
      <c r="A3330" t="s">
        <v>3528</v>
      </c>
      <c r="B3330" s="1">
        <v>7005438</v>
      </c>
      <c r="C3330" t="s">
        <v>3654</v>
      </c>
      <c r="D3330" s="14">
        <v>3639</v>
      </c>
    </row>
    <row r="3331" spans="1:4" x14ac:dyDescent="0.35">
      <c r="A3331" t="s">
        <v>3528</v>
      </c>
      <c r="B3331" s="1">
        <v>7005439</v>
      </c>
      <c r="C3331" t="s">
        <v>3655</v>
      </c>
      <c r="D3331" s="14">
        <v>746</v>
      </c>
    </row>
    <row r="3332" spans="1:4" x14ac:dyDescent="0.35">
      <c r="A3332" t="s">
        <v>159</v>
      </c>
      <c r="B3332" s="1">
        <v>7000362</v>
      </c>
      <c r="C3332" t="s">
        <v>160</v>
      </c>
      <c r="D3332" s="14">
        <v>257</v>
      </c>
    </row>
    <row r="3333" spans="1:4" x14ac:dyDescent="0.35">
      <c r="A3333" t="s">
        <v>159</v>
      </c>
      <c r="B3333" s="1">
        <v>7000365</v>
      </c>
      <c r="C3333" t="s">
        <v>164</v>
      </c>
      <c r="D3333" s="14">
        <v>329</v>
      </c>
    </row>
    <row r="3334" spans="1:4" x14ac:dyDescent="0.35">
      <c r="A3334" t="s">
        <v>159</v>
      </c>
      <c r="B3334" s="1">
        <v>7002099</v>
      </c>
      <c r="C3334" t="s">
        <v>1347</v>
      </c>
      <c r="D3334" s="14">
        <v>278</v>
      </c>
    </row>
    <row r="3335" spans="1:4" x14ac:dyDescent="0.35">
      <c r="A3335" t="s">
        <v>159</v>
      </c>
      <c r="B3335" s="1">
        <v>7002100</v>
      </c>
      <c r="C3335" t="s">
        <v>1348</v>
      </c>
      <c r="D3335" s="14">
        <v>297</v>
      </c>
    </row>
    <row r="3336" spans="1:4" x14ac:dyDescent="0.35">
      <c r="A3336" t="s">
        <v>159</v>
      </c>
      <c r="B3336" s="1">
        <v>7011119</v>
      </c>
      <c r="C3336" t="s">
        <v>3834</v>
      </c>
      <c r="D3336" s="14">
        <v>267</v>
      </c>
    </row>
    <row r="3337" spans="1:4" x14ac:dyDescent="0.35">
      <c r="A3337" t="s">
        <v>159</v>
      </c>
      <c r="B3337" s="1">
        <v>7005791</v>
      </c>
      <c r="C3337" t="s">
        <v>3835</v>
      </c>
      <c r="D3337" s="14">
        <v>267</v>
      </c>
    </row>
    <row r="3338" spans="1:4" x14ac:dyDescent="0.35">
      <c r="A3338" t="s">
        <v>159</v>
      </c>
      <c r="B3338" s="1">
        <v>7005792</v>
      </c>
      <c r="C3338" t="s">
        <v>3836</v>
      </c>
      <c r="D3338" s="14">
        <v>267</v>
      </c>
    </row>
    <row r="3339" spans="1:4" x14ac:dyDescent="0.35">
      <c r="A3339" t="s">
        <v>159</v>
      </c>
      <c r="B3339" s="1">
        <v>7006900</v>
      </c>
      <c r="C3339" t="s">
        <v>4367</v>
      </c>
      <c r="D3339" s="14">
        <v>467</v>
      </c>
    </row>
    <row r="3340" spans="1:4" x14ac:dyDescent="0.35">
      <c r="A3340" t="s">
        <v>159</v>
      </c>
      <c r="B3340" s="1">
        <v>7010532</v>
      </c>
      <c r="C3340" t="s">
        <v>7068</v>
      </c>
      <c r="D3340" s="14">
        <v>584</v>
      </c>
    </row>
    <row r="3341" spans="1:4" x14ac:dyDescent="0.35">
      <c r="A3341" t="s">
        <v>159</v>
      </c>
      <c r="B3341" s="1">
        <v>7010536</v>
      </c>
      <c r="C3341" t="s">
        <v>7072</v>
      </c>
      <c r="D3341" s="14">
        <v>602</v>
      </c>
    </row>
    <row r="3342" spans="1:4" x14ac:dyDescent="0.35">
      <c r="A3342" t="s">
        <v>3222</v>
      </c>
      <c r="B3342" s="1">
        <v>7004873</v>
      </c>
      <c r="C3342" t="s">
        <v>3223</v>
      </c>
      <c r="D3342" s="14">
        <v>133</v>
      </c>
    </row>
    <row r="3343" spans="1:4" x14ac:dyDescent="0.35">
      <c r="A3343" t="s">
        <v>3222</v>
      </c>
      <c r="B3343" s="1">
        <v>7006881</v>
      </c>
      <c r="C3343" t="s">
        <v>9220</v>
      </c>
      <c r="D3343" s="14">
        <v>149</v>
      </c>
    </row>
    <row r="3344" spans="1:4" x14ac:dyDescent="0.35">
      <c r="A3344" t="s">
        <v>3222</v>
      </c>
      <c r="B3344" s="1">
        <v>7006882</v>
      </c>
      <c r="C3344" t="s">
        <v>9221</v>
      </c>
      <c r="D3344" s="14">
        <v>162</v>
      </c>
    </row>
    <row r="3345" spans="1:4" x14ac:dyDescent="0.35">
      <c r="A3345" t="s">
        <v>3222</v>
      </c>
      <c r="B3345" s="1">
        <v>7006888</v>
      </c>
      <c r="C3345" t="s">
        <v>4355</v>
      </c>
      <c r="D3345" s="14">
        <v>286</v>
      </c>
    </row>
    <row r="3346" spans="1:4" x14ac:dyDescent="0.35">
      <c r="A3346" t="s">
        <v>3222</v>
      </c>
      <c r="B3346" s="1">
        <v>7006889</v>
      </c>
      <c r="C3346" t="s">
        <v>4356</v>
      </c>
      <c r="D3346" s="14">
        <v>334</v>
      </c>
    </row>
    <row r="3347" spans="1:4" x14ac:dyDescent="0.35">
      <c r="A3347" t="s">
        <v>3222</v>
      </c>
      <c r="B3347" s="1">
        <v>7006890</v>
      </c>
      <c r="C3347" t="s">
        <v>4357</v>
      </c>
      <c r="D3347" s="14">
        <v>269</v>
      </c>
    </row>
    <row r="3348" spans="1:4" x14ac:dyDescent="0.35">
      <c r="A3348" t="s">
        <v>3222</v>
      </c>
      <c r="B3348" s="1">
        <v>7006891</v>
      </c>
      <c r="C3348" t="s">
        <v>4358</v>
      </c>
      <c r="D3348" s="14">
        <v>325</v>
      </c>
    </row>
    <row r="3349" spans="1:4" x14ac:dyDescent="0.35">
      <c r="A3349" t="s">
        <v>3222</v>
      </c>
      <c r="B3349" s="1">
        <v>7006892</v>
      </c>
      <c r="C3349" t="s">
        <v>4359</v>
      </c>
      <c r="D3349" s="14">
        <v>286</v>
      </c>
    </row>
    <row r="3350" spans="1:4" x14ac:dyDescent="0.35">
      <c r="A3350" t="s">
        <v>3222</v>
      </c>
      <c r="B3350" s="1">
        <v>7010332</v>
      </c>
      <c r="C3350" t="s">
        <v>6925</v>
      </c>
      <c r="D3350" s="14">
        <v>268</v>
      </c>
    </row>
    <row r="3351" spans="1:4" x14ac:dyDescent="0.35">
      <c r="A3351" t="s">
        <v>3222</v>
      </c>
      <c r="B3351" s="1">
        <v>7010333</v>
      </c>
      <c r="C3351" t="s">
        <v>6926</v>
      </c>
      <c r="D3351" s="14">
        <v>306</v>
      </c>
    </row>
    <row r="3352" spans="1:4" x14ac:dyDescent="0.35">
      <c r="A3352" t="s">
        <v>3222</v>
      </c>
      <c r="B3352" s="1">
        <v>7010336</v>
      </c>
      <c r="C3352" t="s">
        <v>6929</v>
      </c>
      <c r="D3352" s="14">
        <v>268</v>
      </c>
    </row>
    <row r="3353" spans="1:4" x14ac:dyDescent="0.35">
      <c r="A3353" t="s">
        <v>3222</v>
      </c>
      <c r="B3353" s="1">
        <v>7010343</v>
      </c>
      <c r="C3353" t="s">
        <v>6936</v>
      </c>
      <c r="D3353" s="14">
        <v>334</v>
      </c>
    </row>
    <row r="3354" spans="1:4" x14ac:dyDescent="0.35">
      <c r="A3354" t="s">
        <v>4045</v>
      </c>
      <c r="B3354" s="1">
        <v>7006294</v>
      </c>
      <c r="C3354" t="s">
        <v>4046</v>
      </c>
      <c r="D3354" s="14">
        <v>150</v>
      </c>
    </row>
    <row r="3355" spans="1:4" x14ac:dyDescent="0.35">
      <c r="A3355" t="s">
        <v>4045</v>
      </c>
      <c r="B3355" s="1">
        <v>7006295</v>
      </c>
      <c r="C3355" t="s">
        <v>4047</v>
      </c>
      <c r="D3355" s="14">
        <v>157</v>
      </c>
    </row>
    <row r="3356" spans="1:4" x14ac:dyDescent="0.35">
      <c r="A3356" t="s">
        <v>241</v>
      </c>
      <c r="B3356" s="1">
        <v>7000466</v>
      </c>
      <c r="C3356" t="s">
        <v>242</v>
      </c>
      <c r="D3356" s="14">
        <v>69</v>
      </c>
    </row>
    <row r="3357" spans="1:4" x14ac:dyDescent="0.35">
      <c r="A3357" t="s">
        <v>241</v>
      </c>
      <c r="B3357" s="1">
        <v>7001095</v>
      </c>
      <c r="C3357" t="s">
        <v>775</v>
      </c>
      <c r="D3357" s="14">
        <v>467</v>
      </c>
    </row>
    <row r="3358" spans="1:4" x14ac:dyDescent="0.35">
      <c r="A3358" t="s">
        <v>241</v>
      </c>
      <c r="B3358" s="1">
        <v>7001096</v>
      </c>
      <c r="C3358" t="s">
        <v>776</v>
      </c>
      <c r="D3358" s="14">
        <v>467</v>
      </c>
    </row>
    <row r="3359" spans="1:4" x14ac:dyDescent="0.35">
      <c r="A3359" t="s">
        <v>241</v>
      </c>
      <c r="B3359" s="1">
        <v>7001097</v>
      </c>
      <c r="C3359" t="s">
        <v>777</v>
      </c>
      <c r="D3359" s="14">
        <v>195</v>
      </c>
    </row>
    <row r="3360" spans="1:4" x14ac:dyDescent="0.35">
      <c r="A3360" t="s">
        <v>241</v>
      </c>
      <c r="B3360" s="1">
        <v>7001098</v>
      </c>
      <c r="C3360" t="s">
        <v>778</v>
      </c>
      <c r="D3360" s="14">
        <v>150</v>
      </c>
    </row>
    <row r="3361" spans="1:4" x14ac:dyDescent="0.35">
      <c r="A3361" t="s">
        <v>241</v>
      </c>
      <c r="B3361" s="1">
        <v>7004874</v>
      </c>
      <c r="C3361" t="s">
        <v>3224</v>
      </c>
      <c r="D3361" s="14">
        <v>1359</v>
      </c>
    </row>
    <row r="3362" spans="1:4" x14ac:dyDescent="0.35">
      <c r="A3362" t="s">
        <v>241</v>
      </c>
      <c r="B3362" s="1">
        <v>7004879</v>
      </c>
      <c r="C3362" t="s">
        <v>3229</v>
      </c>
      <c r="D3362" s="14">
        <v>226</v>
      </c>
    </row>
    <row r="3363" spans="1:4" x14ac:dyDescent="0.35">
      <c r="A3363" t="s">
        <v>241</v>
      </c>
      <c r="B3363" s="1">
        <v>7005191</v>
      </c>
      <c r="C3363" t="s">
        <v>8572</v>
      </c>
      <c r="D3363" s="14">
        <v>1189</v>
      </c>
    </row>
    <row r="3364" spans="1:4" x14ac:dyDescent="0.35">
      <c r="A3364" t="s">
        <v>241</v>
      </c>
      <c r="B3364" s="1">
        <v>7005192</v>
      </c>
      <c r="C3364" t="s">
        <v>8573</v>
      </c>
      <c r="D3364" s="14">
        <v>485</v>
      </c>
    </row>
    <row r="3365" spans="1:4" x14ac:dyDescent="0.35">
      <c r="A3365" t="s">
        <v>241</v>
      </c>
      <c r="B3365" s="1">
        <v>7005193</v>
      </c>
      <c r="C3365" t="s">
        <v>8574</v>
      </c>
      <c r="D3365" s="14">
        <v>4119</v>
      </c>
    </row>
    <row r="3366" spans="1:4" x14ac:dyDescent="0.35">
      <c r="A3366" t="s">
        <v>241</v>
      </c>
      <c r="B3366" s="1">
        <v>7005194</v>
      </c>
      <c r="C3366" t="s">
        <v>8575</v>
      </c>
      <c r="D3366" s="14">
        <v>683</v>
      </c>
    </row>
    <row r="3367" spans="1:4" x14ac:dyDescent="0.35">
      <c r="A3367" t="s">
        <v>241</v>
      </c>
      <c r="B3367" s="1">
        <v>7005488</v>
      </c>
      <c r="C3367" t="s">
        <v>3697</v>
      </c>
      <c r="D3367" s="14">
        <v>279</v>
      </c>
    </row>
    <row r="3368" spans="1:4" x14ac:dyDescent="0.35">
      <c r="A3368" t="s">
        <v>241</v>
      </c>
      <c r="B3368" s="1">
        <v>7005489</v>
      </c>
      <c r="C3368" t="s">
        <v>3698</v>
      </c>
      <c r="D3368" s="14">
        <v>799</v>
      </c>
    </row>
    <row r="3369" spans="1:4" x14ac:dyDescent="0.35">
      <c r="A3369" t="s">
        <v>241</v>
      </c>
      <c r="B3369" s="1">
        <v>7005490</v>
      </c>
      <c r="C3369" t="s">
        <v>3699</v>
      </c>
      <c r="D3369" s="14">
        <v>279</v>
      </c>
    </row>
    <row r="3370" spans="1:4" x14ac:dyDescent="0.35">
      <c r="A3370" t="s">
        <v>241</v>
      </c>
      <c r="B3370" s="1">
        <v>7006396</v>
      </c>
      <c r="C3370" t="s">
        <v>4055</v>
      </c>
      <c r="D3370" s="14">
        <v>145</v>
      </c>
    </row>
    <row r="3371" spans="1:4" x14ac:dyDescent="0.35">
      <c r="A3371" t="s">
        <v>241</v>
      </c>
      <c r="B3371" s="1">
        <v>7006697</v>
      </c>
      <c r="C3371" t="s">
        <v>4255</v>
      </c>
      <c r="D3371" s="14">
        <v>73</v>
      </c>
    </row>
    <row r="3372" spans="1:4" x14ac:dyDescent="0.35">
      <c r="A3372" t="s">
        <v>241</v>
      </c>
      <c r="B3372" s="1">
        <v>7006877</v>
      </c>
      <c r="C3372" t="s">
        <v>4348</v>
      </c>
      <c r="D3372" s="14">
        <v>1359</v>
      </c>
    </row>
    <row r="3373" spans="1:4" x14ac:dyDescent="0.35">
      <c r="A3373" t="s">
        <v>241</v>
      </c>
      <c r="B3373" s="1">
        <v>7006878</v>
      </c>
      <c r="C3373" t="s">
        <v>4349</v>
      </c>
      <c r="D3373" s="14">
        <v>2889</v>
      </c>
    </row>
    <row r="3374" spans="1:4" x14ac:dyDescent="0.35">
      <c r="A3374" t="s">
        <v>241</v>
      </c>
      <c r="B3374" s="1">
        <v>7006885</v>
      </c>
      <c r="C3374" t="s">
        <v>4352</v>
      </c>
      <c r="D3374" s="14">
        <v>335</v>
      </c>
    </row>
    <row r="3375" spans="1:4" x14ac:dyDescent="0.35">
      <c r="A3375" t="s">
        <v>241</v>
      </c>
      <c r="B3375" s="1">
        <v>7010884</v>
      </c>
      <c r="C3375" t="s">
        <v>6798</v>
      </c>
      <c r="D3375" s="14">
        <v>250</v>
      </c>
    </row>
    <row r="3376" spans="1:4" x14ac:dyDescent="0.35">
      <c r="A3376" t="s">
        <v>241</v>
      </c>
      <c r="B3376" s="1">
        <v>7010339</v>
      </c>
      <c r="C3376" t="s">
        <v>6932</v>
      </c>
      <c r="D3376" s="14">
        <v>329</v>
      </c>
    </row>
    <row r="3377" spans="1:4" x14ac:dyDescent="0.35">
      <c r="A3377" t="s">
        <v>241</v>
      </c>
      <c r="B3377" s="1">
        <v>7010340</v>
      </c>
      <c r="C3377" t="s">
        <v>6933</v>
      </c>
      <c r="D3377" s="14">
        <v>325</v>
      </c>
    </row>
    <row r="3378" spans="1:4" x14ac:dyDescent="0.35">
      <c r="A3378" t="s">
        <v>241</v>
      </c>
      <c r="B3378" s="1">
        <v>7010347</v>
      </c>
      <c r="C3378" t="s">
        <v>9778</v>
      </c>
      <c r="D3378" s="14">
        <v>1139</v>
      </c>
    </row>
    <row r="3379" spans="1:4" x14ac:dyDescent="0.35">
      <c r="A3379" t="s">
        <v>771</v>
      </c>
      <c r="B3379" s="1">
        <v>7001092</v>
      </c>
      <c r="C3379" t="s">
        <v>772</v>
      </c>
      <c r="D3379" s="14">
        <v>395</v>
      </c>
    </row>
    <row r="3380" spans="1:4" x14ac:dyDescent="0.35">
      <c r="A3380" t="s">
        <v>771</v>
      </c>
      <c r="B3380" s="1">
        <v>7002121</v>
      </c>
      <c r="C3380" t="s">
        <v>1356</v>
      </c>
      <c r="D3380" s="14">
        <v>1139</v>
      </c>
    </row>
    <row r="3381" spans="1:4" x14ac:dyDescent="0.35">
      <c r="A3381" t="s">
        <v>771</v>
      </c>
      <c r="B3381" s="1">
        <v>7005834</v>
      </c>
      <c r="C3381" t="s">
        <v>3868</v>
      </c>
      <c r="D3381" s="14">
        <v>779</v>
      </c>
    </row>
    <row r="3382" spans="1:4" x14ac:dyDescent="0.35">
      <c r="A3382" t="s">
        <v>771</v>
      </c>
      <c r="B3382" s="1">
        <v>7005835</v>
      </c>
      <c r="C3382" t="s">
        <v>3869</v>
      </c>
      <c r="D3382" s="14">
        <v>869</v>
      </c>
    </row>
    <row r="3383" spans="1:4" x14ac:dyDescent="0.35">
      <c r="A3383" t="s">
        <v>771</v>
      </c>
      <c r="B3383" s="1">
        <v>7005836</v>
      </c>
      <c r="C3383" t="s">
        <v>3870</v>
      </c>
      <c r="D3383" s="14">
        <v>656</v>
      </c>
    </row>
    <row r="3384" spans="1:4" x14ac:dyDescent="0.35">
      <c r="A3384" t="s">
        <v>771</v>
      </c>
      <c r="B3384" s="1">
        <v>7005837</v>
      </c>
      <c r="C3384" t="s">
        <v>3871</v>
      </c>
      <c r="D3384" s="14">
        <v>789</v>
      </c>
    </row>
    <row r="3385" spans="1:4" x14ac:dyDescent="0.35">
      <c r="A3385" t="s">
        <v>771</v>
      </c>
      <c r="B3385" s="1">
        <v>7010344</v>
      </c>
      <c r="C3385" t="s">
        <v>6937</v>
      </c>
      <c r="D3385" s="14">
        <v>298</v>
      </c>
    </row>
    <row r="3386" spans="1:4" x14ac:dyDescent="0.35">
      <c r="A3386" t="s">
        <v>812</v>
      </c>
      <c r="B3386" s="1">
        <v>7001142</v>
      </c>
      <c r="C3386" t="s">
        <v>813</v>
      </c>
      <c r="D3386" s="14">
        <v>3219</v>
      </c>
    </row>
    <row r="3387" spans="1:4" x14ac:dyDescent="0.35">
      <c r="A3387" t="s">
        <v>812</v>
      </c>
      <c r="B3387" s="1">
        <v>7001143</v>
      </c>
      <c r="C3387" t="s">
        <v>814</v>
      </c>
      <c r="D3387" s="14">
        <v>3219</v>
      </c>
    </row>
    <row r="3388" spans="1:4" x14ac:dyDescent="0.35">
      <c r="A3388" t="s">
        <v>812</v>
      </c>
      <c r="B3388" s="1">
        <v>7001144</v>
      </c>
      <c r="C3388" t="s">
        <v>815</v>
      </c>
      <c r="D3388" s="14">
        <v>3079</v>
      </c>
    </row>
    <row r="3389" spans="1:4" x14ac:dyDescent="0.35">
      <c r="A3389" t="s">
        <v>812</v>
      </c>
      <c r="B3389" s="1">
        <v>7001145</v>
      </c>
      <c r="C3389" t="s">
        <v>816</v>
      </c>
      <c r="D3389" s="14">
        <v>3079</v>
      </c>
    </row>
    <row r="3390" spans="1:4" x14ac:dyDescent="0.35">
      <c r="A3390" t="s">
        <v>812</v>
      </c>
      <c r="B3390" s="1">
        <v>7001146</v>
      </c>
      <c r="C3390" t="s">
        <v>817</v>
      </c>
      <c r="D3390" s="14">
        <v>3079</v>
      </c>
    </row>
    <row r="3391" spans="1:4" x14ac:dyDescent="0.35">
      <c r="A3391" t="s">
        <v>812</v>
      </c>
      <c r="B3391" s="1">
        <v>7001147</v>
      </c>
      <c r="C3391" t="s">
        <v>818</v>
      </c>
      <c r="D3391" s="14">
        <v>3079</v>
      </c>
    </row>
    <row r="3392" spans="1:4" x14ac:dyDescent="0.35">
      <c r="A3392" t="s">
        <v>812</v>
      </c>
      <c r="B3392" s="1">
        <v>7001148</v>
      </c>
      <c r="C3392" t="s">
        <v>819</v>
      </c>
      <c r="D3392" s="14">
        <v>3219</v>
      </c>
    </row>
    <row r="3393" spans="1:4" x14ac:dyDescent="0.35">
      <c r="A3393" t="s">
        <v>812</v>
      </c>
      <c r="B3393" s="1">
        <v>7001149</v>
      </c>
      <c r="C3393" t="s">
        <v>820</v>
      </c>
      <c r="D3393" s="14">
        <v>3219</v>
      </c>
    </row>
    <row r="3394" spans="1:4" x14ac:dyDescent="0.35">
      <c r="A3394" t="s">
        <v>812</v>
      </c>
      <c r="B3394" s="1">
        <v>7001150</v>
      </c>
      <c r="C3394" t="s">
        <v>821</v>
      </c>
      <c r="D3394" s="14">
        <v>4049</v>
      </c>
    </row>
    <row r="3395" spans="1:4" x14ac:dyDescent="0.35">
      <c r="A3395" t="s">
        <v>812</v>
      </c>
      <c r="B3395" s="1">
        <v>7001151</v>
      </c>
      <c r="C3395" t="s">
        <v>822</v>
      </c>
      <c r="D3395" s="14">
        <v>4049</v>
      </c>
    </row>
    <row r="3396" spans="1:4" x14ac:dyDescent="0.35">
      <c r="A3396" t="s">
        <v>812</v>
      </c>
      <c r="B3396" s="1">
        <v>7001152</v>
      </c>
      <c r="C3396" t="s">
        <v>823</v>
      </c>
      <c r="D3396" s="14">
        <v>4049</v>
      </c>
    </row>
    <row r="3397" spans="1:4" x14ac:dyDescent="0.35">
      <c r="A3397" t="s">
        <v>812</v>
      </c>
      <c r="B3397" s="1">
        <v>7001153</v>
      </c>
      <c r="C3397" t="s">
        <v>824</v>
      </c>
      <c r="D3397" s="14">
        <v>4049</v>
      </c>
    </row>
    <row r="3398" spans="1:4" x14ac:dyDescent="0.35">
      <c r="A3398" t="s">
        <v>812</v>
      </c>
      <c r="B3398" s="1">
        <v>7001154</v>
      </c>
      <c r="C3398" t="s">
        <v>825</v>
      </c>
      <c r="D3398" s="14">
        <v>6399</v>
      </c>
    </row>
    <row r="3399" spans="1:4" x14ac:dyDescent="0.35">
      <c r="A3399" t="s">
        <v>812</v>
      </c>
      <c r="B3399" s="1">
        <v>7001155</v>
      </c>
      <c r="C3399" t="s">
        <v>826</v>
      </c>
      <c r="D3399" s="14">
        <v>6399</v>
      </c>
    </row>
    <row r="3400" spans="1:4" x14ac:dyDescent="0.35">
      <c r="A3400" t="s">
        <v>812</v>
      </c>
      <c r="B3400" s="1">
        <v>7001156</v>
      </c>
      <c r="C3400" t="s">
        <v>827</v>
      </c>
      <c r="D3400" s="14">
        <v>3419</v>
      </c>
    </row>
    <row r="3401" spans="1:4" x14ac:dyDescent="0.35">
      <c r="A3401" t="s">
        <v>812</v>
      </c>
      <c r="B3401" s="1">
        <v>7001157</v>
      </c>
      <c r="C3401" t="s">
        <v>828</v>
      </c>
      <c r="D3401" s="14">
        <v>3419</v>
      </c>
    </row>
    <row r="3402" spans="1:4" x14ac:dyDescent="0.35">
      <c r="A3402" t="s">
        <v>812</v>
      </c>
      <c r="B3402" s="1">
        <v>7001158</v>
      </c>
      <c r="C3402" t="s">
        <v>829</v>
      </c>
      <c r="D3402" s="14">
        <v>3149</v>
      </c>
    </row>
    <row r="3403" spans="1:4" x14ac:dyDescent="0.35">
      <c r="A3403" t="s">
        <v>812</v>
      </c>
      <c r="B3403" s="1">
        <v>7001159</v>
      </c>
      <c r="C3403" t="s">
        <v>830</v>
      </c>
      <c r="D3403" s="14">
        <v>3929</v>
      </c>
    </row>
    <row r="3404" spans="1:4" x14ac:dyDescent="0.35">
      <c r="A3404" t="s">
        <v>812</v>
      </c>
      <c r="B3404" s="1">
        <v>7001160</v>
      </c>
      <c r="C3404" t="s">
        <v>831</v>
      </c>
      <c r="D3404" s="14">
        <v>4209</v>
      </c>
    </row>
    <row r="3405" spans="1:4" x14ac:dyDescent="0.35">
      <c r="A3405" t="s">
        <v>812</v>
      </c>
      <c r="B3405" s="1">
        <v>7001161</v>
      </c>
      <c r="C3405" t="s">
        <v>832</v>
      </c>
      <c r="D3405" s="14">
        <v>5229</v>
      </c>
    </row>
    <row r="3406" spans="1:4" x14ac:dyDescent="0.35">
      <c r="A3406" t="s">
        <v>812</v>
      </c>
      <c r="B3406" s="1">
        <v>7001162</v>
      </c>
      <c r="C3406" t="s">
        <v>833</v>
      </c>
      <c r="D3406" s="14">
        <v>4209</v>
      </c>
    </row>
    <row r="3407" spans="1:4" x14ac:dyDescent="0.35">
      <c r="A3407" t="s">
        <v>812</v>
      </c>
      <c r="B3407" s="1">
        <v>7001163</v>
      </c>
      <c r="C3407" t="s">
        <v>834</v>
      </c>
      <c r="D3407" s="14">
        <v>5309</v>
      </c>
    </row>
    <row r="3408" spans="1:4" x14ac:dyDescent="0.35">
      <c r="A3408" t="s">
        <v>812</v>
      </c>
      <c r="B3408" s="1">
        <v>7001164</v>
      </c>
      <c r="C3408" t="s">
        <v>835</v>
      </c>
      <c r="D3408" s="14">
        <v>5309</v>
      </c>
    </row>
    <row r="3409" spans="1:4" x14ac:dyDescent="0.35">
      <c r="A3409" t="s">
        <v>812</v>
      </c>
      <c r="B3409" s="1">
        <v>7001165</v>
      </c>
      <c r="C3409" t="s">
        <v>836</v>
      </c>
      <c r="D3409" s="14">
        <v>5309</v>
      </c>
    </row>
    <row r="3410" spans="1:4" x14ac:dyDescent="0.35">
      <c r="A3410" t="s">
        <v>812</v>
      </c>
      <c r="B3410" s="1">
        <v>7001166</v>
      </c>
      <c r="C3410" t="s">
        <v>837</v>
      </c>
      <c r="D3410" s="14">
        <v>5379</v>
      </c>
    </row>
    <row r="3411" spans="1:4" x14ac:dyDescent="0.35">
      <c r="A3411" t="s">
        <v>812</v>
      </c>
      <c r="B3411" s="1">
        <v>7001167</v>
      </c>
      <c r="C3411" t="s">
        <v>838</v>
      </c>
      <c r="D3411" s="14">
        <v>3419</v>
      </c>
    </row>
    <row r="3412" spans="1:4" x14ac:dyDescent="0.35">
      <c r="A3412" t="s">
        <v>812</v>
      </c>
      <c r="B3412" s="1">
        <v>7001168</v>
      </c>
      <c r="C3412" t="s">
        <v>839</v>
      </c>
      <c r="D3412" s="14">
        <v>5339</v>
      </c>
    </row>
    <row r="3413" spans="1:4" x14ac:dyDescent="0.35">
      <c r="A3413" t="s">
        <v>812</v>
      </c>
      <c r="B3413" s="1">
        <v>7001169</v>
      </c>
      <c r="C3413" t="s">
        <v>840</v>
      </c>
      <c r="D3413" s="14">
        <v>1899</v>
      </c>
    </row>
    <row r="3414" spans="1:4" x14ac:dyDescent="0.35">
      <c r="A3414" t="s">
        <v>3453</v>
      </c>
      <c r="B3414" s="1">
        <v>7005242</v>
      </c>
      <c r="C3414" t="s">
        <v>3454</v>
      </c>
      <c r="D3414" s="14">
        <v>769</v>
      </c>
    </row>
    <row r="3415" spans="1:4" x14ac:dyDescent="0.35">
      <c r="A3415" t="s">
        <v>3453</v>
      </c>
      <c r="B3415" s="1">
        <v>7005243</v>
      </c>
      <c r="C3415" t="s">
        <v>3455</v>
      </c>
      <c r="D3415" s="14">
        <v>769</v>
      </c>
    </row>
    <row r="3416" spans="1:4" x14ac:dyDescent="0.35">
      <c r="A3416" t="s">
        <v>3453</v>
      </c>
      <c r="B3416" s="1">
        <v>7010173</v>
      </c>
      <c r="C3416" t="s">
        <v>9280</v>
      </c>
      <c r="D3416" s="14">
        <v>262</v>
      </c>
    </row>
    <row r="3417" spans="1:4" x14ac:dyDescent="0.35">
      <c r="A3417" t="s">
        <v>3453</v>
      </c>
      <c r="B3417" s="1">
        <v>7010174</v>
      </c>
      <c r="C3417" t="s">
        <v>6834</v>
      </c>
      <c r="D3417" s="14">
        <v>3329</v>
      </c>
    </row>
    <row r="3418" spans="1:4" x14ac:dyDescent="0.35">
      <c r="A3418" t="s">
        <v>3453</v>
      </c>
      <c r="B3418" s="1">
        <v>7010175</v>
      </c>
      <c r="C3418" t="s">
        <v>6835</v>
      </c>
      <c r="D3418" s="14">
        <v>989</v>
      </c>
    </row>
    <row r="3419" spans="1:4" x14ac:dyDescent="0.35">
      <c r="A3419" t="s">
        <v>3453</v>
      </c>
      <c r="B3419" s="1">
        <v>7010176</v>
      </c>
      <c r="C3419" t="s">
        <v>6836</v>
      </c>
      <c r="D3419" s="14">
        <v>146</v>
      </c>
    </row>
    <row r="3420" spans="1:4" x14ac:dyDescent="0.35">
      <c r="A3420" t="s">
        <v>3453</v>
      </c>
      <c r="B3420" s="1">
        <v>7010177</v>
      </c>
      <c r="C3420" t="s">
        <v>6837</v>
      </c>
      <c r="D3420" s="14">
        <v>230</v>
      </c>
    </row>
    <row r="3421" spans="1:4" x14ac:dyDescent="0.35">
      <c r="A3421" t="s">
        <v>3453</v>
      </c>
      <c r="B3421" s="1">
        <v>7010178</v>
      </c>
      <c r="C3421" t="s">
        <v>6838</v>
      </c>
      <c r="D3421" s="14">
        <v>318</v>
      </c>
    </row>
    <row r="3422" spans="1:4" x14ac:dyDescent="0.35">
      <c r="A3422" t="s">
        <v>3453</v>
      </c>
      <c r="B3422" s="1">
        <v>7010179</v>
      </c>
      <c r="C3422" t="s">
        <v>6839</v>
      </c>
      <c r="D3422" s="14">
        <v>244</v>
      </c>
    </row>
    <row r="3423" spans="1:4" x14ac:dyDescent="0.35">
      <c r="A3423" t="s">
        <v>3453</v>
      </c>
      <c r="B3423" s="1">
        <v>7010180</v>
      </c>
      <c r="C3423" t="s">
        <v>6840</v>
      </c>
      <c r="D3423" s="14">
        <v>218</v>
      </c>
    </row>
    <row r="3424" spans="1:4" x14ac:dyDescent="0.35">
      <c r="A3424" t="s">
        <v>3453</v>
      </c>
      <c r="B3424" s="1">
        <v>7010181</v>
      </c>
      <c r="C3424" t="s">
        <v>6841</v>
      </c>
      <c r="D3424" s="14">
        <v>223</v>
      </c>
    </row>
    <row r="3425" spans="1:4" x14ac:dyDescent="0.35">
      <c r="A3425" t="s">
        <v>3453</v>
      </c>
      <c r="B3425" s="1">
        <v>7010182</v>
      </c>
      <c r="C3425" t="s">
        <v>6842</v>
      </c>
      <c r="D3425" s="14">
        <v>208</v>
      </c>
    </row>
    <row r="3426" spans="1:4" x14ac:dyDescent="0.35">
      <c r="A3426" t="s">
        <v>3453</v>
      </c>
      <c r="B3426" s="1">
        <v>7010183</v>
      </c>
      <c r="C3426" t="s">
        <v>6843</v>
      </c>
      <c r="D3426" s="14">
        <v>234</v>
      </c>
    </row>
    <row r="3427" spans="1:4" x14ac:dyDescent="0.35">
      <c r="A3427" t="s">
        <v>3453</v>
      </c>
      <c r="B3427" s="1">
        <v>7010184</v>
      </c>
      <c r="C3427" t="s">
        <v>6844</v>
      </c>
      <c r="D3427" s="14">
        <v>357</v>
      </c>
    </row>
    <row r="3428" spans="1:4" x14ac:dyDescent="0.35">
      <c r="A3428" t="s">
        <v>3453</v>
      </c>
      <c r="B3428" s="1">
        <v>7010195</v>
      </c>
      <c r="C3428" t="s">
        <v>6848</v>
      </c>
      <c r="D3428" s="14">
        <v>183</v>
      </c>
    </row>
    <row r="3429" spans="1:4" x14ac:dyDescent="0.35">
      <c r="A3429" t="s">
        <v>3453</v>
      </c>
      <c r="B3429" s="1">
        <v>7010196</v>
      </c>
      <c r="C3429" t="s">
        <v>6849</v>
      </c>
      <c r="D3429" s="14">
        <v>1789</v>
      </c>
    </row>
    <row r="3430" spans="1:4" x14ac:dyDescent="0.35">
      <c r="A3430" t="s">
        <v>3453</v>
      </c>
      <c r="B3430" s="1">
        <v>7010197</v>
      </c>
      <c r="C3430" t="s">
        <v>6850</v>
      </c>
      <c r="D3430" s="14">
        <v>602</v>
      </c>
    </row>
    <row r="3431" spans="1:4" x14ac:dyDescent="0.35">
      <c r="A3431" t="s">
        <v>3453</v>
      </c>
      <c r="B3431" s="1">
        <v>7010198</v>
      </c>
      <c r="C3431" t="s">
        <v>6851</v>
      </c>
      <c r="D3431" s="14">
        <v>476</v>
      </c>
    </row>
    <row r="3432" spans="1:4" x14ac:dyDescent="0.35">
      <c r="A3432" t="s">
        <v>3453</v>
      </c>
      <c r="B3432" s="1">
        <v>7010199</v>
      </c>
      <c r="C3432" t="s">
        <v>6852</v>
      </c>
      <c r="D3432" s="14">
        <v>539</v>
      </c>
    </row>
    <row r="3433" spans="1:4" x14ac:dyDescent="0.35">
      <c r="A3433" t="s">
        <v>3453</v>
      </c>
      <c r="B3433" s="1">
        <v>7010200</v>
      </c>
      <c r="C3433" t="s">
        <v>6853</v>
      </c>
      <c r="D3433" s="14">
        <v>284</v>
      </c>
    </row>
    <row r="3434" spans="1:4" x14ac:dyDescent="0.35">
      <c r="A3434" t="s">
        <v>3453</v>
      </c>
      <c r="B3434" s="1">
        <v>7010201</v>
      </c>
      <c r="C3434" t="s">
        <v>6854</v>
      </c>
      <c r="D3434" s="14">
        <v>779</v>
      </c>
    </row>
    <row r="3435" spans="1:4" x14ac:dyDescent="0.35">
      <c r="A3435" t="s">
        <v>3453</v>
      </c>
      <c r="B3435" s="1">
        <v>7010202</v>
      </c>
      <c r="C3435" t="s">
        <v>6855</v>
      </c>
      <c r="D3435" s="14">
        <v>779</v>
      </c>
    </row>
    <row r="3436" spans="1:4" x14ac:dyDescent="0.35">
      <c r="A3436" t="s">
        <v>3453</v>
      </c>
      <c r="B3436" s="1">
        <v>7010203</v>
      </c>
      <c r="C3436" t="s">
        <v>6856</v>
      </c>
      <c r="D3436" s="14">
        <v>779</v>
      </c>
    </row>
    <row r="3437" spans="1:4" x14ac:dyDescent="0.35">
      <c r="A3437" t="s">
        <v>3453</v>
      </c>
      <c r="B3437" s="1">
        <v>7010204</v>
      </c>
      <c r="C3437" t="s">
        <v>6857</v>
      </c>
      <c r="D3437" s="14">
        <v>779</v>
      </c>
    </row>
    <row r="3438" spans="1:4" x14ac:dyDescent="0.35">
      <c r="A3438" t="s">
        <v>3453</v>
      </c>
      <c r="B3438" s="1">
        <v>7010205</v>
      </c>
      <c r="C3438" t="s">
        <v>6858</v>
      </c>
      <c r="D3438" s="14">
        <v>779</v>
      </c>
    </row>
    <row r="3439" spans="1:4" x14ac:dyDescent="0.35">
      <c r="A3439" t="s">
        <v>3453</v>
      </c>
      <c r="B3439" s="1">
        <v>7010222</v>
      </c>
      <c r="C3439" t="s">
        <v>6875</v>
      </c>
      <c r="D3439" s="14">
        <v>237</v>
      </c>
    </row>
    <row r="3440" spans="1:4" x14ac:dyDescent="0.35">
      <c r="A3440" t="s">
        <v>3453</v>
      </c>
      <c r="B3440" s="1">
        <v>7010223</v>
      </c>
      <c r="C3440" t="s">
        <v>6876</v>
      </c>
      <c r="D3440" s="14">
        <v>458</v>
      </c>
    </row>
    <row r="3441" spans="1:4" x14ac:dyDescent="0.35">
      <c r="A3441" t="s">
        <v>3453</v>
      </c>
      <c r="B3441" s="1">
        <v>7010224</v>
      </c>
      <c r="C3441" t="s">
        <v>6877</v>
      </c>
      <c r="D3441" s="14">
        <v>467</v>
      </c>
    </row>
    <row r="3442" spans="1:4" x14ac:dyDescent="0.35">
      <c r="A3442" t="s">
        <v>3453</v>
      </c>
      <c r="B3442" s="1">
        <v>7010225</v>
      </c>
      <c r="C3442" t="s">
        <v>6878</v>
      </c>
      <c r="D3442" s="14">
        <v>879</v>
      </c>
    </row>
    <row r="3443" spans="1:4" x14ac:dyDescent="0.35">
      <c r="A3443" t="s">
        <v>3453</v>
      </c>
      <c r="B3443" s="1">
        <v>7010226</v>
      </c>
      <c r="C3443" t="s">
        <v>6879</v>
      </c>
      <c r="D3443" s="14">
        <v>701</v>
      </c>
    </row>
    <row r="3444" spans="1:4" x14ac:dyDescent="0.35">
      <c r="A3444" t="s">
        <v>3453</v>
      </c>
      <c r="B3444" s="1">
        <v>7010227</v>
      </c>
      <c r="C3444" t="s">
        <v>6880</v>
      </c>
      <c r="D3444" s="14">
        <v>839</v>
      </c>
    </row>
    <row r="3445" spans="1:4" x14ac:dyDescent="0.35">
      <c r="A3445" t="s">
        <v>3453</v>
      </c>
      <c r="B3445" s="1">
        <v>7010228</v>
      </c>
      <c r="C3445" t="s">
        <v>6881</v>
      </c>
      <c r="D3445" s="14">
        <v>220</v>
      </c>
    </row>
    <row r="3446" spans="1:4" x14ac:dyDescent="0.35">
      <c r="A3446" t="s">
        <v>3453</v>
      </c>
      <c r="B3446" s="1">
        <v>7010229</v>
      </c>
      <c r="C3446" t="s">
        <v>9281</v>
      </c>
      <c r="D3446" s="14">
        <v>288</v>
      </c>
    </row>
    <row r="3447" spans="1:4" x14ac:dyDescent="0.35">
      <c r="A3447" t="s">
        <v>3453</v>
      </c>
      <c r="B3447" s="1">
        <v>7010230</v>
      </c>
      <c r="C3447" t="s">
        <v>9282</v>
      </c>
      <c r="D3447" s="14">
        <v>247</v>
      </c>
    </row>
    <row r="3448" spans="1:4" x14ac:dyDescent="0.35">
      <c r="A3448" t="s">
        <v>3453</v>
      </c>
      <c r="B3448" s="1">
        <v>7010231</v>
      </c>
      <c r="C3448" t="s">
        <v>9283</v>
      </c>
      <c r="D3448" s="14">
        <v>344</v>
      </c>
    </row>
    <row r="3449" spans="1:4" x14ac:dyDescent="0.35">
      <c r="A3449" t="s">
        <v>3453</v>
      </c>
      <c r="B3449" s="1">
        <v>7010232</v>
      </c>
      <c r="C3449" t="s">
        <v>6882</v>
      </c>
      <c r="D3449" s="14">
        <v>174</v>
      </c>
    </row>
    <row r="3450" spans="1:4" x14ac:dyDescent="0.35">
      <c r="A3450" t="s">
        <v>3453</v>
      </c>
      <c r="B3450" s="1">
        <v>7010233</v>
      </c>
      <c r="C3450" t="s">
        <v>6883</v>
      </c>
      <c r="D3450" s="14">
        <v>215</v>
      </c>
    </row>
    <row r="3451" spans="1:4" x14ac:dyDescent="0.35">
      <c r="A3451" t="s">
        <v>3453</v>
      </c>
      <c r="B3451" s="1">
        <v>7010234</v>
      </c>
      <c r="C3451" t="s">
        <v>6884</v>
      </c>
      <c r="D3451" s="14">
        <v>1229</v>
      </c>
    </row>
    <row r="3452" spans="1:4" x14ac:dyDescent="0.35">
      <c r="A3452" t="s">
        <v>3453</v>
      </c>
      <c r="B3452" s="1">
        <v>7010235</v>
      </c>
      <c r="C3452" t="s">
        <v>6885</v>
      </c>
      <c r="D3452" s="14">
        <v>1229</v>
      </c>
    </row>
    <row r="3453" spans="1:4" x14ac:dyDescent="0.35">
      <c r="A3453" t="s">
        <v>3453</v>
      </c>
      <c r="B3453" s="1">
        <v>7010236</v>
      </c>
      <c r="C3453" t="s">
        <v>6886</v>
      </c>
      <c r="D3453" s="14">
        <v>1489</v>
      </c>
    </row>
    <row r="3454" spans="1:4" x14ac:dyDescent="0.35">
      <c r="A3454" t="s">
        <v>3453</v>
      </c>
      <c r="B3454" s="1">
        <v>7010237</v>
      </c>
      <c r="C3454" t="s">
        <v>6887</v>
      </c>
      <c r="D3454" s="14">
        <v>1489</v>
      </c>
    </row>
    <row r="3455" spans="1:4" x14ac:dyDescent="0.35">
      <c r="A3455" t="s">
        <v>3453</v>
      </c>
      <c r="B3455" s="1">
        <v>7010238</v>
      </c>
      <c r="C3455" t="s">
        <v>6888</v>
      </c>
      <c r="D3455" s="14">
        <v>799</v>
      </c>
    </row>
    <row r="3456" spans="1:4" x14ac:dyDescent="0.35">
      <c r="A3456" t="s">
        <v>3453</v>
      </c>
      <c r="B3456" s="1">
        <v>7010239</v>
      </c>
      <c r="C3456" t="s">
        <v>6889</v>
      </c>
      <c r="D3456" s="14">
        <v>799</v>
      </c>
    </row>
    <row r="3457" spans="1:4" x14ac:dyDescent="0.35">
      <c r="A3457" t="s">
        <v>3453</v>
      </c>
      <c r="B3457" s="1">
        <v>7010240</v>
      </c>
      <c r="C3457" t="s">
        <v>6890</v>
      </c>
      <c r="D3457" s="14">
        <v>799</v>
      </c>
    </row>
    <row r="3458" spans="1:4" x14ac:dyDescent="0.35">
      <c r="A3458" t="s">
        <v>3453</v>
      </c>
      <c r="B3458" s="1">
        <v>7010241</v>
      </c>
      <c r="C3458" t="s">
        <v>6891</v>
      </c>
      <c r="D3458" s="14">
        <v>799</v>
      </c>
    </row>
    <row r="3459" spans="1:4" x14ac:dyDescent="0.35">
      <c r="A3459" t="s">
        <v>3453</v>
      </c>
      <c r="B3459" s="1">
        <v>7010242</v>
      </c>
      <c r="C3459" t="s">
        <v>6892</v>
      </c>
      <c r="D3459" s="14">
        <v>305</v>
      </c>
    </row>
    <row r="3460" spans="1:4" x14ac:dyDescent="0.35">
      <c r="A3460" t="s">
        <v>3453</v>
      </c>
      <c r="B3460" s="1">
        <v>7010243</v>
      </c>
      <c r="C3460" t="s">
        <v>6893</v>
      </c>
      <c r="D3460" s="14">
        <v>305</v>
      </c>
    </row>
    <row r="3461" spans="1:4" x14ac:dyDescent="0.35">
      <c r="A3461" t="s">
        <v>3453</v>
      </c>
      <c r="B3461" s="1">
        <v>7010244</v>
      </c>
      <c r="C3461" t="s">
        <v>6894</v>
      </c>
      <c r="D3461" s="14">
        <v>305</v>
      </c>
    </row>
    <row r="3462" spans="1:4" x14ac:dyDescent="0.35">
      <c r="A3462" t="s">
        <v>3453</v>
      </c>
      <c r="B3462" s="1">
        <v>7010245</v>
      </c>
      <c r="C3462" t="s">
        <v>6895</v>
      </c>
      <c r="D3462" s="14">
        <v>305</v>
      </c>
    </row>
    <row r="3463" spans="1:4" x14ac:dyDescent="0.35">
      <c r="A3463" t="s">
        <v>3453</v>
      </c>
      <c r="B3463" s="1">
        <v>7010246</v>
      </c>
      <c r="C3463" t="s">
        <v>6896</v>
      </c>
      <c r="D3463" s="14">
        <v>2169</v>
      </c>
    </row>
    <row r="3464" spans="1:4" x14ac:dyDescent="0.35">
      <c r="A3464" t="s">
        <v>3453</v>
      </c>
      <c r="B3464" s="1">
        <v>7010247</v>
      </c>
      <c r="C3464" t="s">
        <v>6897</v>
      </c>
      <c r="D3464" s="14">
        <v>2169</v>
      </c>
    </row>
    <row r="3465" spans="1:4" x14ac:dyDescent="0.35">
      <c r="A3465" t="s">
        <v>3453</v>
      </c>
      <c r="B3465" s="1">
        <v>7010248</v>
      </c>
      <c r="C3465" t="s">
        <v>6898</v>
      </c>
      <c r="D3465" s="14">
        <v>1769</v>
      </c>
    </row>
    <row r="3466" spans="1:4" x14ac:dyDescent="0.35">
      <c r="A3466" t="s">
        <v>3453</v>
      </c>
      <c r="B3466" s="1">
        <v>7010249</v>
      </c>
      <c r="C3466" t="s">
        <v>6899</v>
      </c>
      <c r="D3466" s="14">
        <v>1769</v>
      </c>
    </row>
    <row r="3467" spans="1:4" x14ac:dyDescent="0.35">
      <c r="A3467" t="s">
        <v>3453</v>
      </c>
      <c r="B3467" s="1">
        <v>7010250</v>
      </c>
      <c r="C3467" t="s">
        <v>6900</v>
      </c>
      <c r="D3467" s="14">
        <v>1599</v>
      </c>
    </row>
    <row r="3468" spans="1:4" x14ac:dyDescent="0.35">
      <c r="A3468" t="s">
        <v>3453</v>
      </c>
      <c r="B3468" s="1">
        <v>7010251</v>
      </c>
      <c r="C3468" t="s">
        <v>6901</v>
      </c>
      <c r="D3468" s="14">
        <v>1769</v>
      </c>
    </row>
    <row r="3469" spans="1:4" x14ac:dyDescent="0.35">
      <c r="A3469" t="s">
        <v>3453</v>
      </c>
      <c r="B3469" s="1">
        <v>7010252</v>
      </c>
      <c r="C3469" t="s">
        <v>6902</v>
      </c>
      <c r="D3469" s="14">
        <v>1699</v>
      </c>
    </row>
    <row r="3470" spans="1:4" x14ac:dyDescent="0.35">
      <c r="A3470" t="s">
        <v>3453</v>
      </c>
      <c r="B3470" s="1">
        <v>7010253</v>
      </c>
      <c r="C3470" t="s">
        <v>6903</v>
      </c>
      <c r="D3470" s="14">
        <v>1699</v>
      </c>
    </row>
    <row r="3471" spans="1:4" x14ac:dyDescent="0.35">
      <c r="A3471" t="s">
        <v>3453</v>
      </c>
      <c r="B3471" s="1">
        <v>7010254</v>
      </c>
      <c r="C3471" t="s">
        <v>6904</v>
      </c>
      <c r="D3471" s="14">
        <v>1699</v>
      </c>
    </row>
    <row r="3472" spans="1:4" x14ac:dyDescent="0.35">
      <c r="A3472" t="s">
        <v>3453</v>
      </c>
      <c r="B3472" s="1">
        <v>7010255</v>
      </c>
      <c r="C3472" t="s">
        <v>6905</v>
      </c>
      <c r="D3472" s="14">
        <v>3299</v>
      </c>
    </row>
    <row r="3473" spans="1:4" x14ac:dyDescent="0.35">
      <c r="A3473" t="s">
        <v>4338</v>
      </c>
      <c r="B3473" s="1">
        <v>7006863</v>
      </c>
      <c r="C3473" t="s">
        <v>4339</v>
      </c>
      <c r="D3473" s="14">
        <v>146</v>
      </c>
    </row>
    <row r="3474" spans="1:4" x14ac:dyDescent="0.35">
      <c r="A3474" t="s">
        <v>4338</v>
      </c>
      <c r="B3474" s="1">
        <v>7006864</v>
      </c>
      <c r="C3474" t="s">
        <v>4340</v>
      </c>
      <c r="D3474" s="14">
        <v>146</v>
      </c>
    </row>
    <row r="3475" spans="1:4" x14ac:dyDescent="0.35">
      <c r="A3475" t="s">
        <v>4338</v>
      </c>
      <c r="B3475" s="1">
        <v>7006865</v>
      </c>
      <c r="C3475" t="s">
        <v>4341</v>
      </c>
      <c r="D3475" s="14">
        <v>146</v>
      </c>
    </row>
    <row r="3476" spans="1:4" x14ac:dyDescent="0.35">
      <c r="A3476" t="s">
        <v>4338</v>
      </c>
      <c r="B3476" s="1">
        <v>7006866</v>
      </c>
      <c r="C3476" t="s">
        <v>4342</v>
      </c>
      <c r="D3476" s="14">
        <v>74</v>
      </c>
    </row>
    <row r="3477" spans="1:4" x14ac:dyDescent="0.35">
      <c r="A3477" t="s">
        <v>4338</v>
      </c>
      <c r="B3477" s="1">
        <v>7011394</v>
      </c>
      <c r="C3477" t="s">
        <v>4343</v>
      </c>
      <c r="D3477" s="14">
        <v>70</v>
      </c>
    </row>
    <row r="3478" spans="1:4" x14ac:dyDescent="0.35">
      <c r="A3478" t="s">
        <v>4338</v>
      </c>
      <c r="B3478" s="1">
        <v>7006867</v>
      </c>
      <c r="C3478" t="s">
        <v>4344</v>
      </c>
      <c r="D3478" s="14">
        <v>60</v>
      </c>
    </row>
    <row r="3479" spans="1:4" x14ac:dyDescent="0.35">
      <c r="A3479" t="s">
        <v>4338</v>
      </c>
      <c r="B3479" s="1">
        <v>7006868</v>
      </c>
      <c r="C3479" t="s">
        <v>4345</v>
      </c>
      <c r="D3479" s="14">
        <v>60</v>
      </c>
    </row>
    <row r="3480" spans="1:4" x14ac:dyDescent="0.35">
      <c r="A3480" t="s">
        <v>4338</v>
      </c>
      <c r="B3480" s="1">
        <v>7006869</v>
      </c>
      <c r="C3480" t="s">
        <v>4346</v>
      </c>
      <c r="D3480" s="14">
        <v>65</v>
      </c>
    </row>
    <row r="3481" spans="1:4" x14ac:dyDescent="0.35">
      <c r="A3481" t="s">
        <v>4338</v>
      </c>
      <c r="B3481" s="1">
        <v>7006870</v>
      </c>
      <c r="C3481" t="s">
        <v>9911</v>
      </c>
      <c r="D3481" s="14">
        <v>364</v>
      </c>
    </row>
    <row r="3482" spans="1:4" x14ac:dyDescent="0.35">
      <c r="A3482" t="s">
        <v>4338</v>
      </c>
      <c r="B3482" s="1">
        <v>7006871</v>
      </c>
      <c r="C3482" t="s">
        <v>9912</v>
      </c>
      <c r="D3482" s="14">
        <v>388</v>
      </c>
    </row>
    <row r="3483" spans="1:4" x14ac:dyDescent="0.35">
      <c r="A3483" t="s">
        <v>896</v>
      </c>
      <c r="B3483" s="1">
        <v>7001225</v>
      </c>
      <c r="C3483" t="s">
        <v>7326</v>
      </c>
      <c r="D3483" s="14">
        <v>370</v>
      </c>
    </row>
    <row r="3484" spans="1:4" x14ac:dyDescent="0.35">
      <c r="A3484" t="s">
        <v>896</v>
      </c>
      <c r="B3484" s="1">
        <v>7001226</v>
      </c>
      <c r="C3484" t="s">
        <v>897</v>
      </c>
      <c r="D3484" s="14">
        <v>273</v>
      </c>
    </row>
    <row r="3485" spans="1:4" x14ac:dyDescent="0.35">
      <c r="A3485" t="s">
        <v>896</v>
      </c>
      <c r="B3485" s="1">
        <v>7004875</v>
      </c>
      <c r="C3485" t="s">
        <v>3225</v>
      </c>
      <c r="D3485" s="14">
        <v>256</v>
      </c>
    </row>
    <row r="3486" spans="1:4" x14ac:dyDescent="0.35">
      <c r="A3486" t="s">
        <v>896</v>
      </c>
      <c r="B3486" s="1">
        <v>7004882</v>
      </c>
      <c r="C3486" t="s">
        <v>3231</v>
      </c>
      <c r="D3486" s="14">
        <v>378</v>
      </c>
    </row>
    <row r="3487" spans="1:4" x14ac:dyDescent="0.35">
      <c r="A3487" t="s">
        <v>896</v>
      </c>
      <c r="B3487" s="1">
        <v>7005536</v>
      </c>
      <c r="C3487" t="s">
        <v>3723</v>
      </c>
      <c r="D3487" s="14">
        <v>275</v>
      </c>
    </row>
    <row r="3488" spans="1:4" x14ac:dyDescent="0.35">
      <c r="A3488" t="s">
        <v>896</v>
      </c>
      <c r="B3488" s="1">
        <v>7005537</v>
      </c>
      <c r="C3488" t="s">
        <v>3724</v>
      </c>
      <c r="D3488" s="14">
        <v>289</v>
      </c>
    </row>
    <row r="3489" spans="1:4" x14ac:dyDescent="0.35">
      <c r="A3489" t="s">
        <v>904</v>
      </c>
      <c r="B3489" s="1">
        <v>7001248</v>
      </c>
      <c r="C3489" t="s">
        <v>905</v>
      </c>
      <c r="D3489" s="14">
        <v>209</v>
      </c>
    </row>
    <row r="3490" spans="1:4" x14ac:dyDescent="0.35">
      <c r="A3490" t="s">
        <v>904</v>
      </c>
      <c r="B3490" s="1">
        <v>7002152</v>
      </c>
      <c r="C3490" t="s">
        <v>1380</v>
      </c>
      <c r="D3490" s="14">
        <v>737</v>
      </c>
    </row>
    <row r="3491" spans="1:4" x14ac:dyDescent="0.35">
      <c r="A3491" t="s">
        <v>904</v>
      </c>
      <c r="B3491" s="1">
        <v>7002153</v>
      </c>
      <c r="C3491" t="s">
        <v>1381</v>
      </c>
      <c r="D3491" s="14">
        <v>593</v>
      </c>
    </row>
    <row r="3492" spans="1:4" x14ac:dyDescent="0.35">
      <c r="A3492" t="s">
        <v>904</v>
      </c>
      <c r="B3492" s="1">
        <v>7002154</v>
      </c>
      <c r="C3492" t="s">
        <v>1382</v>
      </c>
      <c r="D3492" s="14">
        <v>387</v>
      </c>
    </row>
    <row r="3493" spans="1:4" x14ac:dyDescent="0.35">
      <c r="A3493" t="s">
        <v>904</v>
      </c>
      <c r="B3493" s="1">
        <v>7002155</v>
      </c>
      <c r="C3493" t="s">
        <v>1383</v>
      </c>
      <c r="D3493" s="14">
        <v>368</v>
      </c>
    </row>
    <row r="3494" spans="1:4" x14ac:dyDescent="0.35">
      <c r="A3494" t="s">
        <v>904</v>
      </c>
      <c r="B3494" s="1">
        <v>7002156</v>
      </c>
      <c r="C3494" t="s">
        <v>1384</v>
      </c>
      <c r="D3494" s="14">
        <v>656</v>
      </c>
    </row>
    <row r="3495" spans="1:4" x14ac:dyDescent="0.35">
      <c r="A3495" t="s">
        <v>904</v>
      </c>
      <c r="B3495" s="1">
        <v>7002157</v>
      </c>
      <c r="C3495" t="s">
        <v>1385</v>
      </c>
      <c r="D3495" s="14">
        <v>839</v>
      </c>
    </row>
    <row r="3496" spans="1:4" x14ac:dyDescent="0.35">
      <c r="A3496" t="s">
        <v>904</v>
      </c>
      <c r="B3496" s="1">
        <v>7002158</v>
      </c>
      <c r="C3496" t="s">
        <v>1386</v>
      </c>
      <c r="D3496" s="14">
        <v>388</v>
      </c>
    </row>
    <row r="3497" spans="1:4" x14ac:dyDescent="0.35">
      <c r="A3497" t="s">
        <v>904</v>
      </c>
      <c r="B3497" s="1">
        <v>7005212</v>
      </c>
      <c r="C3497" t="s">
        <v>3422</v>
      </c>
      <c r="D3497" s="14">
        <v>218</v>
      </c>
    </row>
    <row r="3498" spans="1:4" x14ac:dyDescent="0.35">
      <c r="A3498" t="s">
        <v>904</v>
      </c>
      <c r="B3498" s="1">
        <v>7000122</v>
      </c>
      <c r="C3498" t="s">
        <v>3423</v>
      </c>
      <c r="D3498" s="14">
        <v>218</v>
      </c>
    </row>
    <row r="3499" spans="1:4" x14ac:dyDescent="0.35">
      <c r="A3499" t="s">
        <v>904</v>
      </c>
      <c r="B3499" s="1">
        <v>7005213</v>
      </c>
      <c r="C3499" t="s">
        <v>3424</v>
      </c>
      <c r="D3499" s="14">
        <v>218</v>
      </c>
    </row>
    <row r="3500" spans="1:4" x14ac:dyDescent="0.35">
      <c r="A3500" t="s">
        <v>904</v>
      </c>
      <c r="B3500" s="1">
        <v>7005214</v>
      </c>
      <c r="C3500" t="s">
        <v>3425</v>
      </c>
      <c r="D3500" s="14">
        <v>218</v>
      </c>
    </row>
    <row r="3501" spans="1:4" x14ac:dyDescent="0.35">
      <c r="A3501" t="s">
        <v>904</v>
      </c>
      <c r="B3501" s="1">
        <v>7005215</v>
      </c>
      <c r="C3501" t="s">
        <v>3426</v>
      </c>
      <c r="D3501" s="14">
        <v>218</v>
      </c>
    </row>
    <row r="3502" spans="1:4" x14ac:dyDescent="0.35">
      <c r="A3502" t="s">
        <v>904</v>
      </c>
      <c r="B3502" s="1">
        <v>7005216</v>
      </c>
      <c r="C3502" t="s">
        <v>3427</v>
      </c>
      <c r="D3502" s="14">
        <v>218</v>
      </c>
    </row>
    <row r="3503" spans="1:4" x14ac:dyDescent="0.35">
      <c r="A3503" t="s">
        <v>800</v>
      </c>
      <c r="B3503" s="1">
        <v>7001113</v>
      </c>
      <c r="C3503" t="s">
        <v>801</v>
      </c>
      <c r="D3503" s="14">
        <v>1379</v>
      </c>
    </row>
    <row r="3504" spans="1:4" x14ac:dyDescent="0.35">
      <c r="A3504" t="s">
        <v>800</v>
      </c>
      <c r="B3504" s="1">
        <v>7002249</v>
      </c>
      <c r="C3504" t="s">
        <v>7763</v>
      </c>
      <c r="D3504" s="14">
        <v>959</v>
      </c>
    </row>
    <row r="3505" spans="1:4" x14ac:dyDescent="0.35">
      <c r="A3505" t="s">
        <v>800</v>
      </c>
      <c r="B3505" s="1">
        <v>7002250</v>
      </c>
      <c r="C3505" t="s">
        <v>1453</v>
      </c>
      <c r="D3505" s="14">
        <v>548</v>
      </c>
    </row>
    <row r="3506" spans="1:4" x14ac:dyDescent="0.35">
      <c r="A3506" t="s">
        <v>800</v>
      </c>
      <c r="B3506" s="1">
        <v>7002251</v>
      </c>
      <c r="C3506" t="s">
        <v>1454</v>
      </c>
      <c r="D3506" s="14">
        <v>989</v>
      </c>
    </row>
    <row r="3507" spans="1:4" x14ac:dyDescent="0.35">
      <c r="A3507" t="s">
        <v>800</v>
      </c>
      <c r="B3507" s="1">
        <v>7005940</v>
      </c>
      <c r="C3507" t="s">
        <v>3929</v>
      </c>
      <c r="D3507" s="14">
        <v>665</v>
      </c>
    </row>
    <row r="3508" spans="1:4" x14ac:dyDescent="0.35">
      <c r="A3508" t="s">
        <v>800</v>
      </c>
      <c r="B3508" s="1">
        <v>7006414</v>
      </c>
      <c r="C3508" t="s">
        <v>4072</v>
      </c>
      <c r="D3508" s="14">
        <v>602</v>
      </c>
    </row>
    <row r="3509" spans="1:4" x14ac:dyDescent="0.35">
      <c r="A3509" t="s">
        <v>800</v>
      </c>
      <c r="B3509" s="1">
        <v>7006420</v>
      </c>
      <c r="C3509" t="s">
        <v>4077</v>
      </c>
      <c r="D3509" s="14">
        <v>701</v>
      </c>
    </row>
    <row r="3510" spans="1:4" x14ac:dyDescent="0.35">
      <c r="A3510" t="s">
        <v>800</v>
      </c>
      <c r="B3510" s="1">
        <v>7006421</v>
      </c>
      <c r="C3510" t="s">
        <v>4078</v>
      </c>
      <c r="D3510" s="14">
        <v>889</v>
      </c>
    </row>
    <row r="3511" spans="1:4" x14ac:dyDescent="0.35">
      <c r="A3511" t="s">
        <v>800</v>
      </c>
      <c r="B3511" s="1">
        <v>7006422</v>
      </c>
      <c r="C3511" t="s">
        <v>4079</v>
      </c>
      <c r="D3511" s="14">
        <v>746</v>
      </c>
    </row>
    <row r="3512" spans="1:4" x14ac:dyDescent="0.35">
      <c r="A3512" t="s">
        <v>800</v>
      </c>
      <c r="B3512" s="1">
        <v>7006423</v>
      </c>
      <c r="C3512" t="s">
        <v>4080</v>
      </c>
      <c r="D3512" s="14">
        <v>602</v>
      </c>
    </row>
    <row r="3513" spans="1:4" x14ac:dyDescent="0.35">
      <c r="A3513" t="s">
        <v>800</v>
      </c>
      <c r="B3513" s="1">
        <v>7006424</v>
      </c>
      <c r="C3513" t="s">
        <v>4081</v>
      </c>
      <c r="D3513" s="14">
        <v>530</v>
      </c>
    </row>
    <row r="3514" spans="1:4" x14ac:dyDescent="0.35">
      <c r="A3514" t="s">
        <v>800</v>
      </c>
      <c r="B3514" s="1">
        <v>7006425</v>
      </c>
      <c r="C3514" t="s">
        <v>4082</v>
      </c>
      <c r="D3514" s="14">
        <v>503</v>
      </c>
    </row>
    <row r="3515" spans="1:4" x14ac:dyDescent="0.35">
      <c r="A3515" t="s">
        <v>800</v>
      </c>
      <c r="B3515" s="1">
        <v>7006426</v>
      </c>
      <c r="C3515" t="s">
        <v>4083</v>
      </c>
      <c r="D3515" s="14">
        <v>544</v>
      </c>
    </row>
    <row r="3516" spans="1:4" x14ac:dyDescent="0.35">
      <c r="A3516" t="s">
        <v>800</v>
      </c>
      <c r="B3516" s="1">
        <v>7006427</v>
      </c>
      <c r="C3516" t="s">
        <v>4084</v>
      </c>
      <c r="D3516" s="14">
        <v>503</v>
      </c>
    </row>
    <row r="3517" spans="1:4" x14ac:dyDescent="0.35">
      <c r="A3517" t="s">
        <v>800</v>
      </c>
      <c r="B3517" s="1">
        <v>7006428</v>
      </c>
      <c r="C3517" t="s">
        <v>4085</v>
      </c>
      <c r="D3517" s="14">
        <v>735</v>
      </c>
    </row>
    <row r="3518" spans="1:4" x14ac:dyDescent="0.35">
      <c r="A3518" t="s">
        <v>800</v>
      </c>
      <c r="B3518" s="1">
        <v>7006463</v>
      </c>
      <c r="C3518" t="s">
        <v>4114</v>
      </c>
      <c r="D3518" s="14">
        <v>557</v>
      </c>
    </row>
    <row r="3519" spans="1:4" x14ac:dyDescent="0.35">
      <c r="A3519" t="s">
        <v>800</v>
      </c>
      <c r="B3519" s="1">
        <v>7006464</v>
      </c>
      <c r="C3519" t="s">
        <v>4115</v>
      </c>
      <c r="D3519" s="14">
        <v>584</v>
      </c>
    </row>
    <row r="3520" spans="1:4" x14ac:dyDescent="0.35">
      <c r="A3520" t="s">
        <v>800</v>
      </c>
      <c r="B3520" s="1">
        <v>7006465</v>
      </c>
      <c r="C3520" t="s">
        <v>4116</v>
      </c>
      <c r="D3520" s="14">
        <v>602</v>
      </c>
    </row>
    <row r="3521" spans="1:4" x14ac:dyDescent="0.35">
      <c r="A3521" t="s">
        <v>800</v>
      </c>
      <c r="B3521" s="1">
        <v>7006466</v>
      </c>
      <c r="C3521" t="s">
        <v>4117</v>
      </c>
      <c r="D3521" s="14">
        <v>602</v>
      </c>
    </row>
    <row r="3522" spans="1:4" x14ac:dyDescent="0.35">
      <c r="A3522" t="s">
        <v>800</v>
      </c>
      <c r="B3522" s="1">
        <v>7006469</v>
      </c>
      <c r="C3522" t="s">
        <v>4120</v>
      </c>
      <c r="D3522" s="14">
        <v>665</v>
      </c>
    </row>
    <row r="3523" spans="1:4" x14ac:dyDescent="0.35">
      <c r="A3523" t="s">
        <v>800</v>
      </c>
      <c r="B3523" s="1">
        <v>7006470</v>
      </c>
      <c r="C3523" t="s">
        <v>4121</v>
      </c>
      <c r="D3523" s="14">
        <v>602</v>
      </c>
    </row>
    <row r="3524" spans="1:4" x14ac:dyDescent="0.35">
      <c r="A3524" t="s">
        <v>800</v>
      </c>
      <c r="B3524" s="1">
        <v>7006474</v>
      </c>
      <c r="C3524" t="s">
        <v>4125</v>
      </c>
      <c r="D3524" s="14">
        <v>485</v>
      </c>
    </row>
    <row r="3525" spans="1:4" x14ac:dyDescent="0.35">
      <c r="A3525" t="s">
        <v>800</v>
      </c>
      <c r="B3525" s="1">
        <v>7006476</v>
      </c>
      <c r="C3525" t="s">
        <v>4127</v>
      </c>
      <c r="D3525" s="14">
        <v>1819</v>
      </c>
    </row>
    <row r="3526" spans="1:4" x14ac:dyDescent="0.35">
      <c r="A3526" t="s">
        <v>800</v>
      </c>
      <c r="B3526" s="1">
        <v>7006856</v>
      </c>
      <c r="C3526" t="s">
        <v>4327</v>
      </c>
      <c r="D3526" s="14">
        <v>1139</v>
      </c>
    </row>
    <row r="3527" spans="1:4" x14ac:dyDescent="0.35">
      <c r="A3527" t="s">
        <v>800</v>
      </c>
      <c r="B3527" s="1">
        <v>7010164</v>
      </c>
      <c r="C3527" t="s">
        <v>6825</v>
      </c>
      <c r="D3527" s="14">
        <v>4749</v>
      </c>
    </row>
    <row r="3528" spans="1:4" x14ac:dyDescent="0.35">
      <c r="A3528" t="s">
        <v>800</v>
      </c>
      <c r="B3528" s="1">
        <v>7010836</v>
      </c>
      <c r="C3528" t="s">
        <v>7189</v>
      </c>
      <c r="D3528" s="14">
        <v>1229</v>
      </c>
    </row>
    <row r="3529" spans="1:4" x14ac:dyDescent="0.35">
      <c r="A3529" t="s">
        <v>800</v>
      </c>
      <c r="B3529" s="1">
        <v>7010845</v>
      </c>
      <c r="C3529" t="s">
        <v>7195</v>
      </c>
      <c r="D3529" s="14">
        <v>809</v>
      </c>
    </row>
    <row r="3530" spans="1:4" x14ac:dyDescent="0.35">
      <c r="A3530" t="s">
        <v>800</v>
      </c>
      <c r="B3530" s="1">
        <v>7010846</v>
      </c>
      <c r="C3530" t="s">
        <v>7196</v>
      </c>
      <c r="D3530" s="14">
        <v>839</v>
      </c>
    </row>
    <row r="3531" spans="1:4" x14ac:dyDescent="0.35">
      <c r="A3531" t="s">
        <v>800</v>
      </c>
      <c r="B3531" s="1">
        <v>7010849</v>
      </c>
      <c r="C3531" t="s">
        <v>7199</v>
      </c>
      <c r="D3531" s="14">
        <v>254</v>
      </c>
    </row>
    <row r="3532" spans="1:4" x14ac:dyDescent="0.35">
      <c r="A3532" t="s">
        <v>800</v>
      </c>
      <c r="B3532" s="1">
        <v>7010850</v>
      </c>
      <c r="C3532" t="s">
        <v>7200</v>
      </c>
      <c r="D3532" s="14">
        <v>180</v>
      </c>
    </row>
    <row r="3533" spans="1:4" x14ac:dyDescent="0.35">
      <c r="A3533" t="s">
        <v>800</v>
      </c>
      <c r="B3533" s="1">
        <v>7010852</v>
      </c>
      <c r="C3533" t="s">
        <v>7201</v>
      </c>
      <c r="D3533" s="14">
        <v>839</v>
      </c>
    </row>
    <row r="3534" spans="1:4" x14ac:dyDescent="0.35">
      <c r="A3534" t="s">
        <v>800</v>
      </c>
      <c r="B3534" s="1">
        <v>7010853</v>
      </c>
      <c r="C3534" t="s">
        <v>7202</v>
      </c>
      <c r="D3534" s="14">
        <v>999</v>
      </c>
    </row>
    <row r="3535" spans="1:4" x14ac:dyDescent="0.35">
      <c r="A3535" t="s">
        <v>800</v>
      </c>
      <c r="B3535" s="1">
        <v>7010854</v>
      </c>
      <c r="C3535" t="s">
        <v>7203</v>
      </c>
      <c r="D3535" s="14">
        <v>849</v>
      </c>
    </row>
    <row r="3536" spans="1:4" x14ac:dyDescent="0.35">
      <c r="A3536" t="s">
        <v>800</v>
      </c>
      <c r="B3536" s="1">
        <v>7010855</v>
      </c>
      <c r="C3536" t="s">
        <v>7204</v>
      </c>
      <c r="D3536" s="14">
        <v>1129</v>
      </c>
    </row>
    <row r="3537" spans="1:4" x14ac:dyDescent="0.35">
      <c r="A3537" t="s">
        <v>800</v>
      </c>
      <c r="B3537" s="1">
        <v>7010856</v>
      </c>
      <c r="C3537" t="s">
        <v>7205</v>
      </c>
      <c r="D3537" s="14">
        <v>1039</v>
      </c>
    </row>
    <row r="3538" spans="1:4" x14ac:dyDescent="0.35">
      <c r="A3538" t="s">
        <v>800</v>
      </c>
      <c r="B3538" s="1">
        <v>7010857</v>
      </c>
      <c r="C3538" t="s">
        <v>7206</v>
      </c>
      <c r="D3538" s="14">
        <v>889</v>
      </c>
    </row>
    <row r="3539" spans="1:4" x14ac:dyDescent="0.35">
      <c r="A3539" t="s">
        <v>800</v>
      </c>
      <c r="B3539" s="1">
        <v>7010858</v>
      </c>
      <c r="C3539" t="s">
        <v>7207</v>
      </c>
      <c r="D3539" s="14">
        <v>1589</v>
      </c>
    </row>
    <row r="3540" spans="1:4" x14ac:dyDescent="0.35">
      <c r="A3540" t="s">
        <v>3694</v>
      </c>
      <c r="B3540" s="1">
        <v>7005483</v>
      </c>
      <c r="C3540" t="s">
        <v>3695</v>
      </c>
      <c r="D3540" s="14">
        <v>1739</v>
      </c>
    </row>
    <row r="3541" spans="1:4" x14ac:dyDescent="0.35">
      <c r="A3541" t="s">
        <v>3694</v>
      </c>
      <c r="B3541" s="1">
        <v>7010387</v>
      </c>
      <c r="C3541" t="s">
        <v>6964</v>
      </c>
      <c r="D3541" s="14">
        <v>2539</v>
      </c>
    </row>
    <row r="3542" spans="1:4" x14ac:dyDescent="0.35">
      <c r="A3542" t="s">
        <v>3694</v>
      </c>
      <c r="B3542" s="1">
        <v>7010388</v>
      </c>
      <c r="C3542" t="s">
        <v>6965</v>
      </c>
      <c r="D3542" s="14">
        <v>3129</v>
      </c>
    </row>
    <row r="3543" spans="1:4" x14ac:dyDescent="0.35">
      <c r="A3543" t="s">
        <v>3694</v>
      </c>
      <c r="B3543" s="1">
        <v>7010389</v>
      </c>
      <c r="C3543" t="s">
        <v>6966</v>
      </c>
      <c r="D3543" s="14">
        <v>4389</v>
      </c>
    </row>
    <row r="3544" spans="1:4" x14ac:dyDescent="0.35">
      <c r="A3544" t="s">
        <v>3694</v>
      </c>
      <c r="B3544" s="1">
        <v>7010390</v>
      </c>
      <c r="C3544" t="s">
        <v>6967</v>
      </c>
      <c r="D3544" s="14">
        <v>2349</v>
      </c>
    </row>
    <row r="3545" spans="1:4" x14ac:dyDescent="0.35">
      <c r="A3545" t="s">
        <v>3694</v>
      </c>
      <c r="B3545" s="1">
        <v>7010391</v>
      </c>
      <c r="C3545" t="s">
        <v>6968</v>
      </c>
      <c r="D3545" s="14">
        <v>2909</v>
      </c>
    </row>
    <row r="3546" spans="1:4" x14ac:dyDescent="0.35">
      <c r="A3546" t="s">
        <v>3694</v>
      </c>
      <c r="B3546" s="1">
        <v>7010392</v>
      </c>
      <c r="C3546" t="s">
        <v>6969</v>
      </c>
      <c r="D3546" s="14">
        <v>2349</v>
      </c>
    </row>
    <row r="3547" spans="1:4" x14ac:dyDescent="0.35">
      <c r="A3547" t="s">
        <v>3694</v>
      </c>
      <c r="B3547" s="1">
        <v>7010393</v>
      </c>
      <c r="C3547" t="s">
        <v>6970</v>
      </c>
      <c r="D3547" s="14">
        <v>2909</v>
      </c>
    </row>
    <row r="3548" spans="1:4" x14ac:dyDescent="0.35">
      <c r="A3548" t="s">
        <v>49</v>
      </c>
      <c r="B3548" s="1">
        <v>7001064</v>
      </c>
      <c r="C3548" t="s">
        <v>10518</v>
      </c>
      <c r="D3548" s="14">
        <v>281</v>
      </c>
    </row>
    <row r="3549" spans="1:4" x14ac:dyDescent="0.35">
      <c r="A3549" t="s">
        <v>49</v>
      </c>
      <c r="B3549" s="1">
        <v>7001066</v>
      </c>
      <c r="C3549" t="s">
        <v>757</v>
      </c>
      <c r="D3549" s="14">
        <v>728</v>
      </c>
    </row>
    <row r="3550" spans="1:4" x14ac:dyDescent="0.35">
      <c r="A3550" t="s">
        <v>49</v>
      </c>
      <c r="B3550" s="1">
        <v>7006899</v>
      </c>
      <c r="C3550" t="s">
        <v>4366</v>
      </c>
      <c r="D3550" s="14">
        <v>1209</v>
      </c>
    </row>
    <row r="3551" spans="1:4" x14ac:dyDescent="0.35">
      <c r="A3551" t="s">
        <v>68</v>
      </c>
      <c r="B3551" s="1">
        <v>7010445</v>
      </c>
      <c r="C3551" t="s">
        <v>7000</v>
      </c>
      <c r="D3551" s="14">
        <v>170</v>
      </c>
    </row>
    <row r="3552" spans="1:4" x14ac:dyDescent="0.35">
      <c r="A3552" t="s">
        <v>68</v>
      </c>
      <c r="B3552" s="1">
        <v>7010446</v>
      </c>
      <c r="C3552" t="s">
        <v>7001</v>
      </c>
      <c r="D3552" s="14">
        <v>170</v>
      </c>
    </row>
    <row r="3553" spans="1:4" x14ac:dyDescent="0.35">
      <c r="A3553" t="s">
        <v>68</v>
      </c>
      <c r="B3553" s="1">
        <v>7010449</v>
      </c>
      <c r="C3553" t="s">
        <v>7004</v>
      </c>
      <c r="D3553" s="14">
        <v>170</v>
      </c>
    </row>
    <row r="3554" spans="1:4" x14ac:dyDescent="0.35">
      <c r="A3554" t="s">
        <v>68</v>
      </c>
      <c r="B3554" s="1">
        <v>7010453</v>
      </c>
      <c r="C3554" t="s">
        <v>7008</v>
      </c>
      <c r="D3554" s="14">
        <v>759</v>
      </c>
    </row>
    <row r="3555" spans="1:4" x14ac:dyDescent="0.35">
      <c r="A3555" t="s">
        <v>68</v>
      </c>
      <c r="B3555" s="1">
        <v>7010454</v>
      </c>
      <c r="C3555" t="s">
        <v>7009</v>
      </c>
      <c r="D3555" s="14">
        <v>779</v>
      </c>
    </row>
    <row r="3556" spans="1:4" x14ac:dyDescent="0.35">
      <c r="A3556" t="s">
        <v>68</v>
      </c>
      <c r="B3556" s="1">
        <v>7010456</v>
      </c>
      <c r="C3556" t="s">
        <v>7011</v>
      </c>
      <c r="D3556" s="14">
        <v>354</v>
      </c>
    </row>
    <row r="3557" spans="1:4" x14ac:dyDescent="0.35">
      <c r="A3557" t="s">
        <v>68</v>
      </c>
      <c r="B3557" s="1">
        <v>7010457</v>
      </c>
      <c r="C3557" t="s">
        <v>7012</v>
      </c>
      <c r="D3557" s="14">
        <v>354</v>
      </c>
    </row>
    <row r="3558" spans="1:4" x14ac:dyDescent="0.35">
      <c r="A3558" t="s">
        <v>68</v>
      </c>
      <c r="B3558" s="1">
        <v>7010520</v>
      </c>
      <c r="C3558" t="s">
        <v>9373</v>
      </c>
      <c r="D3558" s="14">
        <v>194</v>
      </c>
    </row>
    <row r="3559" spans="1:4" x14ac:dyDescent="0.35">
      <c r="A3559" t="s">
        <v>68</v>
      </c>
      <c r="B3559" s="1">
        <v>7010522</v>
      </c>
      <c r="C3559" t="s">
        <v>7060</v>
      </c>
      <c r="D3559" s="14">
        <v>647</v>
      </c>
    </row>
    <row r="3560" spans="1:4" x14ac:dyDescent="0.35">
      <c r="A3560" t="s">
        <v>68</v>
      </c>
      <c r="B3560" s="1">
        <v>7010523</v>
      </c>
      <c r="C3560" t="s">
        <v>10416</v>
      </c>
      <c r="D3560" s="14">
        <v>476</v>
      </c>
    </row>
    <row r="3561" spans="1:4" x14ac:dyDescent="0.35">
      <c r="A3561" t="s">
        <v>68</v>
      </c>
      <c r="B3561" s="1">
        <v>7010524</v>
      </c>
      <c r="C3561" t="s">
        <v>7061</v>
      </c>
      <c r="D3561" s="14">
        <v>337</v>
      </c>
    </row>
    <row r="3562" spans="1:4" x14ac:dyDescent="0.35">
      <c r="A3562" t="s">
        <v>68</v>
      </c>
      <c r="B3562" s="1">
        <v>7010534</v>
      </c>
      <c r="C3562" t="s">
        <v>7070</v>
      </c>
      <c r="D3562" s="14">
        <v>201</v>
      </c>
    </row>
    <row r="3563" spans="1:4" x14ac:dyDescent="0.35">
      <c r="A3563" t="s">
        <v>68</v>
      </c>
      <c r="B3563" s="1">
        <v>7010540</v>
      </c>
      <c r="C3563" t="s">
        <v>7076</v>
      </c>
      <c r="D3563" s="14">
        <v>354</v>
      </c>
    </row>
    <row r="3564" spans="1:4" x14ac:dyDescent="0.35">
      <c r="A3564" t="s">
        <v>68</v>
      </c>
      <c r="B3564" s="1">
        <v>7000154</v>
      </c>
      <c r="C3564" t="s">
        <v>10568</v>
      </c>
      <c r="D3564" s="14">
        <v>324</v>
      </c>
    </row>
    <row r="3565" spans="1:4" x14ac:dyDescent="0.35">
      <c r="A3565" t="s">
        <v>202</v>
      </c>
      <c r="B3565" s="1">
        <v>7000416</v>
      </c>
      <c r="C3565" t="s">
        <v>203</v>
      </c>
      <c r="D3565" s="14">
        <v>163</v>
      </c>
    </row>
    <row r="3566" spans="1:4" x14ac:dyDescent="0.35">
      <c r="A3566" t="s">
        <v>202</v>
      </c>
      <c r="B3566" s="1">
        <v>7000417</v>
      </c>
      <c r="C3566" t="s">
        <v>204</v>
      </c>
      <c r="D3566" s="14">
        <v>1089</v>
      </c>
    </row>
    <row r="3567" spans="1:4" x14ac:dyDescent="0.35">
      <c r="A3567" t="s">
        <v>202</v>
      </c>
      <c r="B3567" s="1">
        <v>7000418</v>
      </c>
      <c r="C3567" t="s">
        <v>205</v>
      </c>
      <c r="D3567" s="14">
        <v>1109</v>
      </c>
    </row>
    <row r="3568" spans="1:4" x14ac:dyDescent="0.35">
      <c r="A3568" t="s">
        <v>202</v>
      </c>
      <c r="B3568" s="1">
        <v>7000419</v>
      </c>
      <c r="C3568" t="s">
        <v>206</v>
      </c>
      <c r="D3568" s="14">
        <v>809</v>
      </c>
    </row>
    <row r="3569" spans="1:4" x14ac:dyDescent="0.35">
      <c r="A3569" t="s">
        <v>202</v>
      </c>
      <c r="B3569" s="1">
        <v>7010156</v>
      </c>
      <c r="C3569" t="s">
        <v>6817</v>
      </c>
      <c r="D3569" s="14">
        <v>68</v>
      </c>
    </row>
    <row r="3570" spans="1:4" x14ac:dyDescent="0.35">
      <c r="A3570" t="s">
        <v>155</v>
      </c>
      <c r="B3570" s="1">
        <v>7000359</v>
      </c>
      <c r="C3570" t="s">
        <v>156</v>
      </c>
      <c r="D3570" s="14">
        <v>201</v>
      </c>
    </row>
    <row r="3571" spans="1:4" x14ac:dyDescent="0.35">
      <c r="A3571" t="s">
        <v>155</v>
      </c>
      <c r="B3571" s="1">
        <v>7000360</v>
      </c>
      <c r="C3571" t="s">
        <v>157</v>
      </c>
      <c r="D3571" s="14">
        <v>314</v>
      </c>
    </row>
    <row r="3572" spans="1:4" x14ac:dyDescent="0.35">
      <c r="A3572" t="s">
        <v>155</v>
      </c>
      <c r="B3572" s="1">
        <v>7000361</v>
      </c>
      <c r="C3572" t="s">
        <v>158</v>
      </c>
      <c r="D3572" s="14">
        <v>273</v>
      </c>
    </row>
    <row r="3573" spans="1:4" x14ac:dyDescent="0.35">
      <c r="A3573" t="s">
        <v>155</v>
      </c>
      <c r="B3573" s="1">
        <v>7004972</v>
      </c>
      <c r="C3573" t="s">
        <v>3249</v>
      </c>
      <c r="D3573" s="14">
        <v>45</v>
      </c>
    </row>
    <row r="3574" spans="1:4" x14ac:dyDescent="0.35">
      <c r="A3574" t="s">
        <v>155</v>
      </c>
      <c r="B3574" s="1">
        <v>7006836</v>
      </c>
      <c r="C3574" t="s">
        <v>4318</v>
      </c>
      <c r="D3574" s="14">
        <v>174</v>
      </c>
    </row>
    <row r="3575" spans="1:4" x14ac:dyDescent="0.35">
      <c r="A3575" t="s">
        <v>155</v>
      </c>
      <c r="B3575" s="1">
        <v>7006837</v>
      </c>
      <c r="C3575" t="s">
        <v>4319</v>
      </c>
      <c r="D3575" s="14">
        <v>520</v>
      </c>
    </row>
    <row r="3576" spans="1:4" x14ac:dyDescent="0.35">
      <c r="A3576" t="s">
        <v>155</v>
      </c>
      <c r="B3576" s="1">
        <v>7006838</v>
      </c>
      <c r="C3576" t="s">
        <v>4320</v>
      </c>
      <c r="D3576" s="14">
        <v>203</v>
      </c>
    </row>
    <row r="3577" spans="1:4" x14ac:dyDescent="0.35">
      <c r="A3577" t="s">
        <v>3245</v>
      </c>
      <c r="B3577" s="1">
        <v>7004968</v>
      </c>
      <c r="C3577" t="s">
        <v>3246</v>
      </c>
      <c r="D3577" s="14">
        <v>130</v>
      </c>
    </row>
    <row r="3578" spans="1:4" x14ac:dyDescent="0.35">
      <c r="A3578" t="s">
        <v>16</v>
      </c>
      <c r="B3578" s="1">
        <v>7001405</v>
      </c>
      <c r="C3578" t="s">
        <v>963</v>
      </c>
      <c r="D3578" s="14">
        <v>334</v>
      </c>
    </row>
    <row r="3579" spans="1:4" x14ac:dyDescent="0.35">
      <c r="A3579" t="s">
        <v>16</v>
      </c>
      <c r="B3579" s="1">
        <v>7001406</v>
      </c>
      <c r="C3579" t="s">
        <v>964</v>
      </c>
      <c r="D3579" s="14">
        <v>119</v>
      </c>
    </row>
    <row r="3580" spans="1:4" x14ac:dyDescent="0.35">
      <c r="A3580" t="s">
        <v>16</v>
      </c>
      <c r="B3580" s="1">
        <v>7001407</v>
      </c>
      <c r="C3580" t="s">
        <v>965</v>
      </c>
      <c r="D3580" s="14">
        <v>674</v>
      </c>
    </row>
    <row r="3581" spans="1:4" x14ac:dyDescent="0.35">
      <c r="A3581" t="s">
        <v>16</v>
      </c>
      <c r="B3581" s="1">
        <v>7001408</v>
      </c>
      <c r="C3581" t="s">
        <v>966</v>
      </c>
      <c r="D3581" s="14">
        <v>819</v>
      </c>
    </row>
    <row r="3582" spans="1:4" x14ac:dyDescent="0.35">
      <c r="A3582" t="s">
        <v>16</v>
      </c>
      <c r="B3582" s="1">
        <v>7001409</v>
      </c>
      <c r="C3582" t="s">
        <v>967</v>
      </c>
      <c r="D3582" s="14">
        <v>849</v>
      </c>
    </row>
    <row r="3583" spans="1:4" x14ac:dyDescent="0.35">
      <c r="A3583" t="s">
        <v>16</v>
      </c>
      <c r="B3583" s="1">
        <v>7001497</v>
      </c>
      <c r="C3583" t="s">
        <v>7477</v>
      </c>
      <c r="D3583" s="14">
        <v>166</v>
      </c>
    </row>
    <row r="3584" spans="1:4" x14ac:dyDescent="0.35">
      <c r="A3584" t="s">
        <v>16</v>
      </c>
      <c r="B3584" s="1">
        <v>7001498</v>
      </c>
      <c r="C3584" t="s">
        <v>7478</v>
      </c>
      <c r="D3584" s="14">
        <v>169</v>
      </c>
    </row>
    <row r="3585" spans="1:4" x14ac:dyDescent="0.35">
      <c r="A3585" t="s">
        <v>16</v>
      </c>
      <c r="B3585" s="1">
        <v>7001499</v>
      </c>
      <c r="C3585" t="s">
        <v>7479</v>
      </c>
      <c r="D3585" s="14">
        <v>182</v>
      </c>
    </row>
    <row r="3586" spans="1:4" x14ac:dyDescent="0.35">
      <c r="A3586" t="s">
        <v>16</v>
      </c>
      <c r="B3586" s="1">
        <v>7000026</v>
      </c>
      <c r="C3586" t="s">
        <v>10446</v>
      </c>
      <c r="D3586" s="14">
        <v>72</v>
      </c>
    </row>
    <row r="3587" spans="1:4" x14ac:dyDescent="0.35">
      <c r="A3587" t="s">
        <v>16</v>
      </c>
      <c r="B3587" s="1">
        <v>7001500</v>
      </c>
      <c r="C3587" t="s">
        <v>7480</v>
      </c>
      <c r="D3587" s="14">
        <v>163</v>
      </c>
    </row>
    <row r="3588" spans="1:4" x14ac:dyDescent="0.35">
      <c r="A3588" t="s">
        <v>16</v>
      </c>
      <c r="B3588" s="1">
        <v>7001501</v>
      </c>
      <c r="C3588" t="s">
        <v>7481</v>
      </c>
      <c r="D3588" s="14">
        <v>175</v>
      </c>
    </row>
    <row r="3589" spans="1:4" x14ac:dyDescent="0.35">
      <c r="A3589" t="s">
        <v>16</v>
      </c>
      <c r="B3589" s="1">
        <v>7001502</v>
      </c>
      <c r="C3589" t="s">
        <v>7482</v>
      </c>
      <c r="D3589" s="14">
        <v>288</v>
      </c>
    </row>
    <row r="3590" spans="1:4" x14ac:dyDescent="0.35">
      <c r="A3590" t="s">
        <v>16</v>
      </c>
      <c r="B3590" s="1">
        <v>7001503</v>
      </c>
      <c r="C3590" t="s">
        <v>7483</v>
      </c>
      <c r="D3590" s="14">
        <v>166</v>
      </c>
    </row>
    <row r="3591" spans="1:4" x14ac:dyDescent="0.35">
      <c r="A3591" t="s">
        <v>16</v>
      </c>
      <c r="B3591" s="1">
        <v>7001504</v>
      </c>
      <c r="C3591" t="s">
        <v>7484</v>
      </c>
      <c r="D3591" s="14">
        <v>95</v>
      </c>
    </row>
    <row r="3592" spans="1:4" x14ac:dyDescent="0.35">
      <c r="A3592" t="s">
        <v>16</v>
      </c>
      <c r="B3592" s="1">
        <v>7001505</v>
      </c>
      <c r="C3592" t="s">
        <v>7485</v>
      </c>
      <c r="D3592" s="14">
        <v>377</v>
      </c>
    </row>
    <row r="3593" spans="1:4" x14ac:dyDescent="0.35">
      <c r="A3593" t="s">
        <v>16</v>
      </c>
      <c r="B3593" s="1">
        <v>7001506</v>
      </c>
      <c r="C3593" t="s">
        <v>7486</v>
      </c>
      <c r="D3593" s="14">
        <v>759</v>
      </c>
    </row>
    <row r="3594" spans="1:4" x14ac:dyDescent="0.35">
      <c r="A3594" t="s">
        <v>16</v>
      </c>
      <c r="B3594" s="1">
        <v>7001507</v>
      </c>
      <c r="C3594" t="s">
        <v>7487</v>
      </c>
      <c r="D3594" s="14">
        <v>280</v>
      </c>
    </row>
    <row r="3595" spans="1:4" x14ac:dyDescent="0.35">
      <c r="A3595" t="s">
        <v>16</v>
      </c>
      <c r="B3595" s="1">
        <v>7001508</v>
      </c>
      <c r="C3595" t="s">
        <v>1023</v>
      </c>
      <c r="D3595" s="14">
        <v>255</v>
      </c>
    </row>
    <row r="3596" spans="1:4" x14ac:dyDescent="0.35">
      <c r="A3596" t="s">
        <v>16</v>
      </c>
      <c r="B3596" s="1">
        <v>7001509</v>
      </c>
      <c r="C3596" t="s">
        <v>1024</v>
      </c>
      <c r="D3596" s="14">
        <v>252</v>
      </c>
    </row>
    <row r="3597" spans="1:4" x14ac:dyDescent="0.35">
      <c r="A3597" t="s">
        <v>16</v>
      </c>
      <c r="B3597" s="1">
        <v>7001510</v>
      </c>
      <c r="C3597" t="s">
        <v>1025</v>
      </c>
      <c r="D3597" s="14">
        <v>323</v>
      </c>
    </row>
    <row r="3598" spans="1:4" x14ac:dyDescent="0.35">
      <c r="A3598" t="s">
        <v>16</v>
      </c>
      <c r="B3598" s="1">
        <v>7001511</v>
      </c>
      <c r="C3598" t="s">
        <v>1026</v>
      </c>
      <c r="D3598" s="14">
        <v>250</v>
      </c>
    </row>
    <row r="3599" spans="1:4" x14ac:dyDescent="0.35">
      <c r="A3599" t="s">
        <v>16</v>
      </c>
      <c r="B3599" s="1">
        <v>7001512</v>
      </c>
      <c r="C3599" t="s">
        <v>1027</v>
      </c>
      <c r="D3599" s="14">
        <v>236</v>
      </c>
    </row>
    <row r="3600" spans="1:4" x14ac:dyDescent="0.35">
      <c r="A3600" t="s">
        <v>16</v>
      </c>
      <c r="B3600" s="1">
        <v>7001513</v>
      </c>
      <c r="C3600" t="s">
        <v>1028</v>
      </c>
      <c r="D3600" s="14">
        <v>246</v>
      </c>
    </row>
    <row r="3601" spans="1:4" x14ac:dyDescent="0.35">
      <c r="A3601" t="s">
        <v>16</v>
      </c>
      <c r="B3601" s="1">
        <v>7001515</v>
      </c>
      <c r="C3601" t="s">
        <v>1029</v>
      </c>
      <c r="D3601" s="14">
        <v>173</v>
      </c>
    </row>
    <row r="3602" spans="1:4" x14ac:dyDescent="0.35">
      <c r="A3602" t="s">
        <v>16</v>
      </c>
      <c r="B3602" s="1">
        <v>7001516</v>
      </c>
      <c r="C3602" t="s">
        <v>1030</v>
      </c>
      <c r="D3602" s="14">
        <v>121</v>
      </c>
    </row>
    <row r="3603" spans="1:4" x14ac:dyDescent="0.35">
      <c r="A3603" t="s">
        <v>16</v>
      </c>
      <c r="B3603" s="1">
        <v>7001517</v>
      </c>
      <c r="C3603" t="s">
        <v>1031</v>
      </c>
      <c r="D3603" s="14">
        <v>611</v>
      </c>
    </row>
    <row r="3604" spans="1:4" x14ac:dyDescent="0.35">
      <c r="A3604" t="s">
        <v>16</v>
      </c>
      <c r="B3604" s="1">
        <v>7001943</v>
      </c>
      <c r="C3604" t="s">
        <v>7705</v>
      </c>
      <c r="D3604" s="14">
        <v>999</v>
      </c>
    </row>
    <row r="3605" spans="1:4" x14ac:dyDescent="0.35">
      <c r="A3605" t="s">
        <v>16</v>
      </c>
      <c r="B3605" s="1">
        <v>7004868</v>
      </c>
      <c r="C3605" t="s">
        <v>3218</v>
      </c>
      <c r="D3605" s="14">
        <v>114</v>
      </c>
    </row>
    <row r="3606" spans="1:4" x14ac:dyDescent="0.35">
      <c r="A3606" t="s">
        <v>2370</v>
      </c>
      <c r="B3606" s="1">
        <v>7003493</v>
      </c>
      <c r="C3606" t="s">
        <v>2371</v>
      </c>
      <c r="D3606" s="14">
        <v>229</v>
      </c>
    </row>
    <row r="3607" spans="1:4" x14ac:dyDescent="0.35">
      <c r="A3607" t="s">
        <v>2370</v>
      </c>
      <c r="B3607" s="1">
        <v>7003494</v>
      </c>
      <c r="C3607" t="s">
        <v>2372</v>
      </c>
      <c r="D3607" s="14">
        <v>358</v>
      </c>
    </row>
    <row r="3608" spans="1:4" x14ac:dyDescent="0.35">
      <c r="A3608" t="s">
        <v>2370</v>
      </c>
      <c r="B3608" s="1">
        <v>7003495</v>
      </c>
      <c r="C3608" t="s">
        <v>2373</v>
      </c>
      <c r="D3608" s="14">
        <v>606</v>
      </c>
    </row>
    <row r="3609" spans="1:4" x14ac:dyDescent="0.35">
      <c r="A3609" t="s">
        <v>2370</v>
      </c>
      <c r="B3609" s="1">
        <v>7003496</v>
      </c>
      <c r="C3609" t="s">
        <v>2374</v>
      </c>
      <c r="D3609" s="14">
        <v>252</v>
      </c>
    </row>
    <row r="3610" spans="1:4" x14ac:dyDescent="0.35">
      <c r="A3610" t="s">
        <v>2370</v>
      </c>
      <c r="B3610" s="1">
        <v>7003539</v>
      </c>
      <c r="C3610" t="s">
        <v>2396</v>
      </c>
      <c r="D3610" s="14">
        <v>426</v>
      </c>
    </row>
    <row r="3611" spans="1:4" x14ac:dyDescent="0.35">
      <c r="A3611" t="s">
        <v>2370</v>
      </c>
      <c r="B3611" s="1">
        <v>7003540</v>
      </c>
      <c r="C3611" t="s">
        <v>2397</v>
      </c>
      <c r="D3611" s="14">
        <v>2129</v>
      </c>
    </row>
    <row r="3612" spans="1:4" x14ac:dyDescent="0.35">
      <c r="A3612" t="s">
        <v>2370</v>
      </c>
      <c r="B3612" s="1">
        <v>7003541</v>
      </c>
      <c r="C3612" t="s">
        <v>2398</v>
      </c>
      <c r="D3612" s="14">
        <v>614</v>
      </c>
    </row>
    <row r="3613" spans="1:4" x14ac:dyDescent="0.35">
      <c r="A3613" t="s">
        <v>2370</v>
      </c>
      <c r="B3613" s="1">
        <v>7003590</v>
      </c>
      <c r="C3613" t="s">
        <v>2418</v>
      </c>
      <c r="D3613" s="14">
        <v>1219</v>
      </c>
    </row>
    <row r="3614" spans="1:4" x14ac:dyDescent="0.35">
      <c r="A3614" t="s">
        <v>2370</v>
      </c>
      <c r="B3614" s="1">
        <v>7003591</v>
      </c>
      <c r="C3614" t="s">
        <v>2419</v>
      </c>
      <c r="D3614" s="14">
        <v>235</v>
      </c>
    </row>
    <row r="3615" spans="1:4" x14ac:dyDescent="0.35">
      <c r="A3615" t="s">
        <v>2370</v>
      </c>
      <c r="B3615" s="1">
        <v>7003592</v>
      </c>
      <c r="C3615" t="s">
        <v>2420</v>
      </c>
      <c r="D3615" s="14">
        <v>351</v>
      </c>
    </row>
    <row r="3616" spans="1:4" x14ac:dyDescent="0.35">
      <c r="A3616" t="s">
        <v>2370</v>
      </c>
      <c r="B3616" s="1">
        <v>7003593</v>
      </c>
      <c r="C3616" t="s">
        <v>2421</v>
      </c>
      <c r="D3616" s="14">
        <v>2269</v>
      </c>
    </row>
    <row r="3617" spans="1:4" x14ac:dyDescent="0.35">
      <c r="A3617" t="s">
        <v>2370</v>
      </c>
      <c r="B3617" s="1">
        <v>7003594</v>
      </c>
      <c r="C3617" t="s">
        <v>2422</v>
      </c>
      <c r="D3617" s="14">
        <v>655</v>
      </c>
    </row>
    <row r="3618" spans="1:4" x14ac:dyDescent="0.35">
      <c r="A3618" t="s">
        <v>2370</v>
      </c>
      <c r="B3618" s="1">
        <v>7003634</v>
      </c>
      <c r="C3618" t="s">
        <v>2440</v>
      </c>
      <c r="D3618" s="14">
        <v>647</v>
      </c>
    </row>
    <row r="3619" spans="1:4" x14ac:dyDescent="0.35">
      <c r="A3619" t="s">
        <v>2370</v>
      </c>
      <c r="B3619" s="1">
        <v>7003635</v>
      </c>
      <c r="C3619" t="s">
        <v>2441</v>
      </c>
      <c r="D3619" s="14">
        <v>219</v>
      </c>
    </row>
    <row r="3620" spans="1:4" x14ac:dyDescent="0.35">
      <c r="A3620" t="s">
        <v>54</v>
      </c>
      <c r="B3620" s="1">
        <v>7003497</v>
      </c>
      <c r="C3620" t="s">
        <v>2375</v>
      </c>
      <c r="D3620" s="14">
        <v>381</v>
      </c>
    </row>
    <row r="3621" spans="1:4" x14ac:dyDescent="0.35">
      <c r="A3621" t="s">
        <v>54</v>
      </c>
      <c r="B3621" s="1">
        <v>7003542</v>
      </c>
      <c r="C3621" t="s">
        <v>2399</v>
      </c>
      <c r="D3621" s="14">
        <v>540</v>
      </c>
    </row>
    <row r="3622" spans="1:4" x14ac:dyDescent="0.35">
      <c r="A3622" t="s">
        <v>54</v>
      </c>
      <c r="B3622" s="1">
        <v>7003565</v>
      </c>
      <c r="C3622" t="s">
        <v>2405</v>
      </c>
      <c r="D3622" s="14">
        <v>282</v>
      </c>
    </row>
    <row r="3623" spans="1:4" x14ac:dyDescent="0.35">
      <c r="A3623" t="s">
        <v>54</v>
      </c>
      <c r="B3623" s="1">
        <v>7003595</v>
      </c>
      <c r="C3623" t="s">
        <v>2423</v>
      </c>
      <c r="D3623" s="14">
        <v>306</v>
      </c>
    </row>
    <row r="3624" spans="1:4" x14ac:dyDescent="0.35">
      <c r="A3624" t="s">
        <v>54</v>
      </c>
      <c r="B3624" s="1">
        <v>7003596</v>
      </c>
      <c r="C3624" t="s">
        <v>2424</v>
      </c>
      <c r="D3624" s="14">
        <v>540</v>
      </c>
    </row>
    <row r="3625" spans="1:4" x14ac:dyDescent="0.35">
      <c r="A3625" t="s">
        <v>54</v>
      </c>
      <c r="B3625" s="1">
        <v>7003597</v>
      </c>
      <c r="C3625" t="s">
        <v>10531</v>
      </c>
      <c r="D3625" s="14">
        <v>398</v>
      </c>
    </row>
    <row r="3626" spans="1:4" x14ac:dyDescent="0.35">
      <c r="A3626" t="s">
        <v>54</v>
      </c>
      <c r="B3626" s="1">
        <v>7003636</v>
      </c>
      <c r="C3626" t="s">
        <v>2442</v>
      </c>
      <c r="D3626" s="14">
        <v>382</v>
      </c>
    </row>
    <row r="3627" spans="1:4" x14ac:dyDescent="0.35">
      <c r="A3627" t="s">
        <v>53</v>
      </c>
      <c r="B3627" s="1">
        <v>7003501</v>
      </c>
      <c r="C3627" t="s">
        <v>2376</v>
      </c>
      <c r="D3627" s="14">
        <v>156</v>
      </c>
    </row>
    <row r="3628" spans="1:4" x14ac:dyDescent="0.35">
      <c r="A3628" t="s">
        <v>53</v>
      </c>
      <c r="B3628" s="1">
        <v>7003502</v>
      </c>
      <c r="C3628" t="s">
        <v>2377</v>
      </c>
      <c r="D3628" s="14">
        <v>248</v>
      </c>
    </row>
    <row r="3629" spans="1:4" x14ac:dyDescent="0.35">
      <c r="A3629" t="s">
        <v>53</v>
      </c>
      <c r="B3629" s="1">
        <v>7003503</v>
      </c>
      <c r="C3629" t="s">
        <v>2378</v>
      </c>
      <c r="D3629" s="14">
        <v>4049</v>
      </c>
    </row>
    <row r="3630" spans="1:4" x14ac:dyDescent="0.35">
      <c r="A3630" t="s">
        <v>53</v>
      </c>
      <c r="B3630" s="1">
        <v>7003504</v>
      </c>
      <c r="C3630" t="s">
        <v>2379</v>
      </c>
      <c r="D3630" s="14">
        <v>139</v>
      </c>
    </row>
    <row r="3631" spans="1:4" x14ac:dyDescent="0.35">
      <c r="A3631" t="s">
        <v>53</v>
      </c>
      <c r="B3631" s="1">
        <v>7003510</v>
      </c>
      <c r="C3631" t="s">
        <v>2383</v>
      </c>
      <c r="D3631" s="14">
        <v>189</v>
      </c>
    </row>
    <row r="3632" spans="1:4" x14ac:dyDescent="0.35">
      <c r="A3632" t="s">
        <v>53</v>
      </c>
      <c r="B3632" s="1">
        <v>7003511</v>
      </c>
      <c r="C3632" t="s">
        <v>2384</v>
      </c>
      <c r="D3632" s="14">
        <v>184</v>
      </c>
    </row>
    <row r="3633" spans="1:4" x14ac:dyDescent="0.35">
      <c r="A3633" t="s">
        <v>53</v>
      </c>
      <c r="B3633" s="1">
        <v>7003543</v>
      </c>
      <c r="C3633" t="s">
        <v>2400</v>
      </c>
      <c r="D3633" s="14">
        <v>391</v>
      </c>
    </row>
    <row r="3634" spans="1:4" x14ac:dyDescent="0.35">
      <c r="A3634" t="s">
        <v>53</v>
      </c>
      <c r="B3634" s="1">
        <v>7003544</v>
      </c>
      <c r="C3634" t="s">
        <v>10530</v>
      </c>
      <c r="D3634" s="14">
        <v>213</v>
      </c>
    </row>
    <row r="3635" spans="1:4" x14ac:dyDescent="0.35">
      <c r="A3635" t="s">
        <v>53</v>
      </c>
      <c r="B3635" s="1">
        <v>7003564</v>
      </c>
      <c r="C3635" t="s">
        <v>2404</v>
      </c>
      <c r="D3635" s="14">
        <v>197</v>
      </c>
    </row>
    <row r="3636" spans="1:4" x14ac:dyDescent="0.35">
      <c r="A3636" t="s">
        <v>53</v>
      </c>
      <c r="B3636" s="1">
        <v>7003598</v>
      </c>
      <c r="C3636" t="s">
        <v>2425</v>
      </c>
      <c r="D3636" s="14">
        <v>312</v>
      </c>
    </row>
    <row r="3637" spans="1:4" x14ac:dyDescent="0.35">
      <c r="A3637" t="s">
        <v>53</v>
      </c>
      <c r="B3637" s="1">
        <v>7003599</v>
      </c>
      <c r="C3637" t="s">
        <v>2426</v>
      </c>
      <c r="D3637" s="14">
        <v>176</v>
      </c>
    </row>
    <row r="3638" spans="1:4" x14ac:dyDescent="0.35">
      <c r="A3638" t="s">
        <v>53</v>
      </c>
      <c r="B3638" s="1">
        <v>7003600</v>
      </c>
      <c r="C3638" t="s">
        <v>2427</v>
      </c>
      <c r="D3638" s="14">
        <v>283</v>
      </c>
    </row>
    <row r="3639" spans="1:4" x14ac:dyDescent="0.35">
      <c r="A3639" t="s">
        <v>53</v>
      </c>
      <c r="B3639" s="1">
        <v>7003601</v>
      </c>
      <c r="C3639" t="s">
        <v>2428</v>
      </c>
      <c r="D3639" s="14">
        <v>160</v>
      </c>
    </row>
    <row r="3640" spans="1:4" x14ac:dyDescent="0.35">
      <c r="A3640" t="s">
        <v>53</v>
      </c>
      <c r="B3640" s="1">
        <v>7003637</v>
      </c>
      <c r="C3640" t="s">
        <v>2443</v>
      </c>
      <c r="D3640" s="14">
        <v>384</v>
      </c>
    </row>
    <row r="3641" spans="1:4" x14ac:dyDescent="0.35">
      <c r="A3641" t="s">
        <v>53</v>
      </c>
      <c r="B3641" s="1">
        <v>7003638</v>
      </c>
      <c r="C3641" t="s">
        <v>2444</v>
      </c>
      <c r="D3641" s="14">
        <v>209</v>
      </c>
    </row>
    <row r="3642" spans="1:4" x14ac:dyDescent="0.35">
      <c r="A3642" t="s">
        <v>713</v>
      </c>
      <c r="B3642" s="1">
        <v>7001019</v>
      </c>
      <c r="C3642" t="s">
        <v>714</v>
      </c>
      <c r="D3642" s="14">
        <v>557</v>
      </c>
    </row>
    <row r="3643" spans="1:4" x14ac:dyDescent="0.35">
      <c r="A3643" t="s">
        <v>713</v>
      </c>
      <c r="B3643" s="1">
        <v>7006853</v>
      </c>
      <c r="C3643" t="s">
        <v>4324</v>
      </c>
      <c r="D3643" s="14">
        <v>1079</v>
      </c>
    </row>
    <row r="3644" spans="1:4" x14ac:dyDescent="0.35">
      <c r="A3644" t="s">
        <v>888</v>
      </c>
      <c r="B3644" s="1">
        <v>7001218</v>
      </c>
      <c r="C3644" t="s">
        <v>889</v>
      </c>
      <c r="D3644" s="14">
        <v>32</v>
      </c>
    </row>
    <row r="3645" spans="1:4" x14ac:dyDescent="0.35">
      <c r="A3645" t="s">
        <v>888</v>
      </c>
      <c r="B3645" s="1">
        <v>7001219</v>
      </c>
      <c r="C3645" t="s">
        <v>890</v>
      </c>
      <c r="D3645" s="14">
        <v>257</v>
      </c>
    </row>
    <row r="3646" spans="1:4" x14ac:dyDescent="0.35">
      <c r="A3646" t="s">
        <v>888</v>
      </c>
      <c r="B3646" s="1">
        <v>7001220</v>
      </c>
      <c r="C3646" t="s">
        <v>891</v>
      </c>
      <c r="D3646" s="14">
        <v>392</v>
      </c>
    </row>
    <row r="3647" spans="1:4" x14ac:dyDescent="0.35">
      <c r="A3647" t="s">
        <v>888</v>
      </c>
      <c r="B3647" s="1">
        <v>7001221</v>
      </c>
      <c r="C3647" t="s">
        <v>892</v>
      </c>
      <c r="D3647" s="14">
        <v>121</v>
      </c>
    </row>
    <row r="3648" spans="1:4" x14ac:dyDescent="0.35">
      <c r="A3648" t="s">
        <v>888</v>
      </c>
      <c r="B3648" s="1">
        <v>7002039</v>
      </c>
      <c r="C3648" t="s">
        <v>1338</v>
      </c>
      <c r="D3648" s="14">
        <v>959</v>
      </c>
    </row>
    <row r="3649" spans="1:4" x14ac:dyDescent="0.35">
      <c r="A3649" t="s">
        <v>888</v>
      </c>
      <c r="B3649" s="1">
        <v>7002040</v>
      </c>
      <c r="C3649" t="s">
        <v>1339</v>
      </c>
      <c r="D3649" s="14">
        <v>364</v>
      </c>
    </row>
    <row r="3650" spans="1:4" x14ac:dyDescent="0.35">
      <c r="A3650" t="s">
        <v>888</v>
      </c>
      <c r="B3650" s="1">
        <v>7002041</v>
      </c>
      <c r="C3650" t="s">
        <v>1340</v>
      </c>
      <c r="D3650" s="14">
        <v>219</v>
      </c>
    </row>
    <row r="3651" spans="1:4" x14ac:dyDescent="0.35">
      <c r="A3651" t="s">
        <v>888</v>
      </c>
      <c r="B3651" s="1">
        <v>7005840</v>
      </c>
      <c r="C3651" t="s">
        <v>3872</v>
      </c>
      <c r="D3651" s="14">
        <v>60</v>
      </c>
    </row>
    <row r="3652" spans="1:4" x14ac:dyDescent="0.35">
      <c r="A3652" t="s">
        <v>888</v>
      </c>
      <c r="B3652" s="1">
        <v>7006227</v>
      </c>
      <c r="C3652" t="s">
        <v>4022</v>
      </c>
      <c r="D3652" s="14">
        <v>357</v>
      </c>
    </row>
    <row r="3653" spans="1:4" x14ac:dyDescent="0.35">
      <c r="A3653" t="s">
        <v>2472</v>
      </c>
      <c r="B3653" s="1">
        <v>7003670</v>
      </c>
      <c r="C3653" t="s">
        <v>2473</v>
      </c>
      <c r="D3653" s="14">
        <v>94</v>
      </c>
    </row>
    <row r="3654" spans="1:4" x14ac:dyDescent="0.35">
      <c r="A3654" t="s">
        <v>2472</v>
      </c>
      <c r="B3654" s="1">
        <v>7003671</v>
      </c>
      <c r="C3654" t="s">
        <v>2474</v>
      </c>
      <c r="D3654" s="14">
        <v>94</v>
      </c>
    </row>
    <row r="3655" spans="1:4" x14ac:dyDescent="0.35">
      <c r="A3655" t="s">
        <v>2472</v>
      </c>
      <c r="B3655" s="1">
        <v>7003672</v>
      </c>
      <c r="C3655" t="s">
        <v>2475</v>
      </c>
      <c r="D3655" s="14">
        <v>95</v>
      </c>
    </row>
    <row r="3656" spans="1:4" x14ac:dyDescent="0.35">
      <c r="A3656" t="s">
        <v>2472</v>
      </c>
      <c r="B3656" s="1">
        <v>7003673</v>
      </c>
      <c r="C3656" t="s">
        <v>2476</v>
      </c>
      <c r="D3656" s="14">
        <v>48</v>
      </c>
    </row>
    <row r="3657" spans="1:4" x14ac:dyDescent="0.35">
      <c r="A3657" t="s">
        <v>2472</v>
      </c>
      <c r="B3657" s="1">
        <v>7003679</v>
      </c>
      <c r="C3657" t="s">
        <v>2484</v>
      </c>
      <c r="D3657" s="14">
        <v>76</v>
      </c>
    </row>
    <row r="3658" spans="1:4" x14ac:dyDescent="0.35">
      <c r="A3658" t="s">
        <v>2472</v>
      </c>
      <c r="B3658" s="1">
        <v>7006200</v>
      </c>
      <c r="C3658" t="s">
        <v>3991</v>
      </c>
      <c r="D3658" s="14">
        <v>140</v>
      </c>
    </row>
    <row r="3659" spans="1:4" x14ac:dyDescent="0.35">
      <c r="A3659" t="s">
        <v>2472</v>
      </c>
      <c r="B3659" s="1">
        <v>7006219</v>
      </c>
      <c r="C3659" t="s">
        <v>4015</v>
      </c>
      <c r="D3659" s="14">
        <v>109</v>
      </c>
    </row>
    <row r="3660" spans="1:4" x14ac:dyDescent="0.35">
      <c r="A3660" t="s">
        <v>2472</v>
      </c>
      <c r="B3660" s="1">
        <v>7006220</v>
      </c>
      <c r="C3660" t="s">
        <v>4016</v>
      </c>
      <c r="D3660" s="14">
        <v>64</v>
      </c>
    </row>
    <row r="3661" spans="1:4" x14ac:dyDescent="0.35">
      <c r="A3661" t="s">
        <v>2472</v>
      </c>
      <c r="B3661" s="1">
        <v>7006221</v>
      </c>
      <c r="C3661" t="s">
        <v>4017</v>
      </c>
      <c r="D3661" s="14">
        <v>103</v>
      </c>
    </row>
    <row r="3662" spans="1:4" x14ac:dyDescent="0.35">
      <c r="A3662" t="s">
        <v>2472</v>
      </c>
      <c r="B3662" s="1">
        <v>7006222</v>
      </c>
      <c r="C3662" t="s">
        <v>4018</v>
      </c>
      <c r="D3662" s="14">
        <v>109</v>
      </c>
    </row>
    <row r="3663" spans="1:4" x14ac:dyDescent="0.35">
      <c r="A3663" t="s">
        <v>2472</v>
      </c>
      <c r="B3663" s="1">
        <v>7006223</v>
      </c>
      <c r="C3663" t="s">
        <v>4019</v>
      </c>
      <c r="D3663" s="14">
        <v>77</v>
      </c>
    </row>
    <row r="3664" spans="1:4" x14ac:dyDescent="0.35">
      <c r="A3664" t="s">
        <v>2472</v>
      </c>
      <c r="B3664" s="1">
        <v>7006226</v>
      </c>
      <c r="C3664" t="s">
        <v>4021</v>
      </c>
      <c r="D3664" s="14">
        <v>131</v>
      </c>
    </row>
    <row r="3665" spans="1:4" x14ac:dyDescent="0.35">
      <c r="A3665" t="s">
        <v>2472</v>
      </c>
      <c r="B3665" s="1">
        <v>7010328</v>
      </c>
      <c r="C3665" t="s">
        <v>9335</v>
      </c>
      <c r="D3665" s="14">
        <v>849</v>
      </c>
    </row>
    <row r="3666" spans="1:4" x14ac:dyDescent="0.35">
      <c r="A3666" t="s">
        <v>1357</v>
      </c>
      <c r="B3666" s="1">
        <v>7002122</v>
      </c>
      <c r="C3666" t="s">
        <v>1358</v>
      </c>
      <c r="D3666" s="14">
        <v>116</v>
      </c>
    </row>
    <row r="3667" spans="1:4" x14ac:dyDescent="0.35">
      <c r="A3667" t="s">
        <v>1357</v>
      </c>
      <c r="B3667" s="1">
        <v>7002123</v>
      </c>
      <c r="C3667" t="s">
        <v>1359</v>
      </c>
      <c r="D3667" s="14">
        <v>174</v>
      </c>
    </row>
    <row r="3668" spans="1:4" x14ac:dyDescent="0.35">
      <c r="A3668" t="s">
        <v>1357</v>
      </c>
      <c r="B3668" s="1">
        <v>7002124</v>
      </c>
      <c r="C3668" t="s">
        <v>1360</v>
      </c>
      <c r="D3668" s="14">
        <v>103</v>
      </c>
    </row>
    <row r="3669" spans="1:4" x14ac:dyDescent="0.35">
      <c r="A3669" t="s">
        <v>1357</v>
      </c>
      <c r="B3669" s="1">
        <v>7002125</v>
      </c>
      <c r="C3669" t="s">
        <v>7728</v>
      </c>
      <c r="D3669" s="14">
        <v>101</v>
      </c>
    </row>
    <row r="3670" spans="1:4" x14ac:dyDescent="0.35">
      <c r="A3670" t="s">
        <v>1357</v>
      </c>
      <c r="B3670" s="1">
        <v>7002127</v>
      </c>
      <c r="C3670" t="s">
        <v>1363</v>
      </c>
      <c r="D3670" s="14">
        <v>205</v>
      </c>
    </row>
    <row r="3671" spans="1:4" x14ac:dyDescent="0.35">
      <c r="A3671" t="s">
        <v>1357</v>
      </c>
      <c r="B3671" s="1">
        <v>7004864</v>
      </c>
      <c r="C3671" t="s">
        <v>3214</v>
      </c>
      <c r="D3671" s="14">
        <v>592</v>
      </c>
    </row>
    <row r="3672" spans="1:4" x14ac:dyDescent="0.35">
      <c r="A3672" t="s">
        <v>1357</v>
      </c>
      <c r="B3672" s="1">
        <v>7004865</v>
      </c>
      <c r="C3672" t="s">
        <v>3215</v>
      </c>
      <c r="D3672" s="14">
        <v>372</v>
      </c>
    </row>
    <row r="3673" spans="1:4" x14ac:dyDescent="0.35">
      <c r="A3673" t="s">
        <v>1357</v>
      </c>
      <c r="B3673" s="1">
        <v>7004866</v>
      </c>
      <c r="C3673" t="s">
        <v>3216</v>
      </c>
      <c r="D3673" s="14">
        <v>272</v>
      </c>
    </row>
    <row r="3674" spans="1:4" x14ac:dyDescent="0.35">
      <c r="A3674" t="s">
        <v>1357</v>
      </c>
      <c r="B3674" s="1">
        <v>7004867</v>
      </c>
      <c r="C3674" t="s">
        <v>3217</v>
      </c>
      <c r="D3674" s="14">
        <v>317</v>
      </c>
    </row>
    <row r="3675" spans="1:4" x14ac:dyDescent="0.35">
      <c r="A3675" t="s">
        <v>796</v>
      </c>
      <c r="B3675" s="1">
        <v>7001111</v>
      </c>
      <c r="C3675" t="s">
        <v>797</v>
      </c>
      <c r="D3675" s="14">
        <v>207</v>
      </c>
    </row>
    <row r="3676" spans="1:4" x14ac:dyDescent="0.35">
      <c r="A3676" t="s">
        <v>796</v>
      </c>
      <c r="B3676" s="1">
        <v>7003786</v>
      </c>
      <c r="C3676" t="s">
        <v>2522</v>
      </c>
      <c r="D3676" s="14">
        <v>151</v>
      </c>
    </row>
    <row r="3677" spans="1:4" x14ac:dyDescent="0.35">
      <c r="A3677" t="s">
        <v>796</v>
      </c>
      <c r="B3677" s="1">
        <v>7003788</v>
      </c>
      <c r="C3677" t="s">
        <v>2524</v>
      </c>
      <c r="D3677" s="14">
        <v>290</v>
      </c>
    </row>
    <row r="3678" spans="1:4" x14ac:dyDescent="0.35">
      <c r="A3678" t="s">
        <v>13</v>
      </c>
      <c r="B3678" s="1">
        <v>7000366</v>
      </c>
      <c r="C3678" t="s">
        <v>167</v>
      </c>
      <c r="D3678" s="14">
        <v>147</v>
      </c>
    </row>
    <row r="3679" spans="1:4" x14ac:dyDescent="0.35">
      <c r="A3679" t="s">
        <v>13</v>
      </c>
      <c r="B3679" s="1">
        <v>7000018</v>
      </c>
      <c r="C3679" t="s">
        <v>10441</v>
      </c>
      <c r="D3679" s="14">
        <v>115</v>
      </c>
    </row>
    <row r="3680" spans="1:4" x14ac:dyDescent="0.35">
      <c r="A3680" t="s">
        <v>13</v>
      </c>
      <c r="B3680" s="1">
        <v>7001018</v>
      </c>
      <c r="C3680" t="s">
        <v>712</v>
      </c>
      <c r="D3680" s="14">
        <v>494</v>
      </c>
    </row>
    <row r="3681" spans="1:4" x14ac:dyDescent="0.35">
      <c r="A3681" t="s">
        <v>13</v>
      </c>
      <c r="B3681" s="1">
        <v>7001205</v>
      </c>
      <c r="C3681" t="s">
        <v>860</v>
      </c>
      <c r="D3681" s="14">
        <v>194</v>
      </c>
    </row>
    <row r="3682" spans="1:4" x14ac:dyDescent="0.35">
      <c r="A3682" t="s">
        <v>13</v>
      </c>
      <c r="B3682" s="1">
        <v>7003798</v>
      </c>
      <c r="C3682" t="s">
        <v>2531</v>
      </c>
      <c r="D3682" s="14">
        <v>266</v>
      </c>
    </row>
    <row r="3683" spans="1:4" x14ac:dyDescent="0.35">
      <c r="A3683" t="s">
        <v>13</v>
      </c>
      <c r="B3683" s="1">
        <v>7003969</v>
      </c>
      <c r="C3683" t="s">
        <v>8075</v>
      </c>
      <c r="D3683" s="14">
        <v>228</v>
      </c>
    </row>
    <row r="3684" spans="1:4" x14ac:dyDescent="0.35">
      <c r="A3684" t="s">
        <v>13</v>
      </c>
      <c r="B3684" s="1">
        <v>7003970</v>
      </c>
      <c r="C3684" t="s">
        <v>8076</v>
      </c>
      <c r="D3684" s="14">
        <v>189</v>
      </c>
    </row>
    <row r="3685" spans="1:4" x14ac:dyDescent="0.35">
      <c r="A3685" t="s">
        <v>13</v>
      </c>
      <c r="B3685" s="1">
        <v>7004366</v>
      </c>
      <c r="C3685" t="s">
        <v>3004</v>
      </c>
      <c r="D3685" s="14">
        <v>263</v>
      </c>
    </row>
    <row r="3686" spans="1:4" x14ac:dyDescent="0.35">
      <c r="A3686" t="s">
        <v>13</v>
      </c>
      <c r="B3686" s="1">
        <v>7004367</v>
      </c>
      <c r="C3686" t="s">
        <v>3005</v>
      </c>
      <c r="D3686" s="14">
        <v>296</v>
      </c>
    </row>
    <row r="3687" spans="1:4" x14ac:dyDescent="0.35">
      <c r="A3687" t="s">
        <v>13</v>
      </c>
      <c r="B3687" s="1">
        <v>7005867</v>
      </c>
      <c r="C3687" t="s">
        <v>3873</v>
      </c>
      <c r="D3687" s="14">
        <v>200</v>
      </c>
    </row>
    <row r="3688" spans="1:4" x14ac:dyDescent="0.35">
      <c r="A3688" t="s">
        <v>13</v>
      </c>
      <c r="B3688" s="1">
        <v>7005868</v>
      </c>
      <c r="C3688" t="s">
        <v>3874</v>
      </c>
      <c r="D3688" s="14">
        <v>200</v>
      </c>
    </row>
    <row r="3689" spans="1:4" x14ac:dyDescent="0.35">
      <c r="A3689" t="s">
        <v>13</v>
      </c>
      <c r="B3689" s="1">
        <v>7005869</v>
      </c>
      <c r="C3689" t="s">
        <v>3875</v>
      </c>
      <c r="D3689" s="14">
        <v>200</v>
      </c>
    </row>
    <row r="3690" spans="1:4" x14ac:dyDescent="0.35">
      <c r="A3690" t="s">
        <v>13</v>
      </c>
      <c r="B3690" s="1">
        <v>7005870</v>
      </c>
      <c r="C3690" t="s">
        <v>3876</v>
      </c>
      <c r="D3690" s="14">
        <v>200</v>
      </c>
    </row>
    <row r="3691" spans="1:4" x14ac:dyDescent="0.35">
      <c r="A3691" t="s">
        <v>13</v>
      </c>
      <c r="B3691" s="1">
        <v>7005871</v>
      </c>
      <c r="C3691" t="s">
        <v>3877</v>
      </c>
      <c r="D3691" s="14">
        <v>317</v>
      </c>
    </row>
    <row r="3692" spans="1:4" x14ac:dyDescent="0.35">
      <c r="A3692" t="s">
        <v>13</v>
      </c>
      <c r="B3692" s="1">
        <v>7005872</v>
      </c>
      <c r="C3692" t="s">
        <v>3878</v>
      </c>
      <c r="D3692" s="14">
        <v>250</v>
      </c>
    </row>
    <row r="3693" spans="1:4" x14ac:dyDescent="0.35">
      <c r="A3693" t="s">
        <v>13</v>
      </c>
      <c r="B3693" s="1">
        <v>7005873</v>
      </c>
      <c r="C3693" t="s">
        <v>3879</v>
      </c>
      <c r="D3693" s="14">
        <v>239</v>
      </c>
    </row>
    <row r="3694" spans="1:4" x14ac:dyDescent="0.35">
      <c r="A3694" t="s">
        <v>13</v>
      </c>
      <c r="B3694" s="1">
        <v>7005964</v>
      </c>
      <c r="C3694" t="s">
        <v>3943</v>
      </c>
      <c r="D3694" s="14">
        <v>103</v>
      </c>
    </row>
    <row r="3695" spans="1:4" x14ac:dyDescent="0.35">
      <c r="A3695" t="s">
        <v>706</v>
      </c>
      <c r="B3695" s="1">
        <v>7000109</v>
      </c>
      <c r="C3695" t="s">
        <v>707</v>
      </c>
      <c r="D3695" s="14">
        <v>382</v>
      </c>
    </row>
    <row r="3696" spans="1:4" x14ac:dyDescent="0.35">
      <c r="A3696" t="s">
        <v>706</v>
      </c>
      <c r="B3696" s="1">
        <v>7006896</v>
      </c>
      <c r="C3696" t="s">
        <v>4363</v>
      </c>
      <c r="D3696" s="14">
        <v>1659</v>
      </c>
    </row>
    <row r="3697" spans="1:4" x14ac:dyDescent="0.35">
      <c r="A3697" t="s">
        <v>706</v>
      </c>
      <c r="B3697" s="1">
        <v>7006911</v>
      </c>
      <c r="C3697" t="s">
        <v>4375</v>
      </c>
      <c r="D3697" s="14">
        <v>332</v>
      </c>
    </row>
    <row r="3698" spans="1:4" x14ac:dyDescent="0.35">
      <c r="A3698" t="s">
        <v>793</v>
      </c>
      <c r="B3698" s="1">
        <v>7001109</v>
      </c>
      <c r="C3698" t="s">
        <v>794</v>
      </c>
      <c r="D3698" s="14">
        <v>1769</v>
      </c>
    </row>
    <row r="3699" spans="1:4" x14ac:dyDescent="0.35">
      <c r="A3699" t="s">
        <v>793</v>
      </c>
      <c r="B3699" s="1">
        <v>7005973</v>
      </c>
      <c r="C3699" t="s">
        <v>3951</v>
      </c>
      <c r="D3699" s="14">
        <v>581</v>
      </c>
    </row>
    <row r="3700" spans="1:4" x14ac:dyDescent="0.35">
      <c r="A3700" t="s">
        <v>793</v>
      </c>
      <c r="B3700" s="1">
        <v>7005974</v>
      </c>
      <c r="C3700" t="s">
        <v>3952</v>
      </c>
      <c r="D3700" s="14">
        <v>340</v>
      </c>
    </row>
    <row r="3701" spans="1:4" x14ac:dyDescent="0.35">
      <c r="A3701" t="s">
        <v>793</v>
      </c>
      <c r="B3701" s="1">
        <v>7010859</v>
      </c>
      <c r="C3701" t="s">
        <v>7208</v>
      </c>
    </row>
    <row r="3702" spans="1:4" x14ac:dyDescent="0.35">
      <c r="A3702" t="s">
        <v>1440</v>
      </c>
      <c r="B3702" s="1">
        <v>7002238</v>
      </c>
      <c r="C3702" t="s">
        <v>1441</v>
      </c>
      <c r="D3702" s="14">
        <v>266</v>
      </c>
    </row>
    <row r="3703" spans="1:4" x14ac:dyDescent="0.35">
      <c r="A3703" t="s">
        <v>1440</v>
      </c>
      <c r="B3703" s="1">
        <v>7002239</v>
      </c>
      <c r="C3703" t="s">
        <v>1442</v>
      </c>
      <c r="D3703" s="14">
        <v>186</v>
      </c>
    </row>
    <row r="3704" spans="1:4" x14ac:dyDescent="0.35">
      <c r="A3704" t="s">
        <v>1440</v>
      </c>
      <c r="B3704" s="1">
        <v>7006934</v>
      </c>
      <c r="C3704" t="s">
        <v>9229</v>
      </c>
      <c r="D3704" s="14">
        <v>222</v>
      </c>
    </row>
    <row r="3705" spans="1:4" x14ac:dyDescent="0.35">
      <c r="A3705" t="s">
        <v>2022</v>
      </c>
      <c r="B3705" s="1">
        <v>7003087</v>
      </c>
      <c r="C3705" t="s">
        <v>2023</v>
      </c>
      <c r="D3705" s="14">
        <v>242</v>
      </c>
    </row>
    <row r="3706" spans="1:4" x14ac:dyDescent="0.35">
      <c r="A3706" t="s">
        <v>2022</v>
      </c>
      <c r="B3706" s="1">
        <v>7003088</v>
      </c>
      <c r="C3706" t="s">
        <v>2024</v>
      </c>
      <c r="D3706" s="14">
        <v>242</v>
      </c>
    </row>
    <row r="3707" spans="1:4" x14ac:dyDescent="0.35">
      <c r="A3707" t="s">
        <v>2022</v>
      </c>
      <c r="B3707" s="1">
        <v>7003409</v>
      </c>
      <c r="C3707" t="s">
        <v>2284</v>
      </c>
      <c r="D3707" s="14">
        <v>191</v>
      </c>
    </row>
    <row r="3708" spans="1:4" x14ac:dyDescent="0.35">
      <c r="A3708" t="s">
        <v>2022</v>
      </c>
      <c r="B3708" s="1">
        <v>7003420</v>
      </c>
      <c r="C3708" t="s">
        <v>2295</v>
      </c>
      <c r="D3708" s="14">
        <v>242</v>
      </c>
    </row>
    <row r="3709" spans="1:4" x14ac:dyDescent="0.35">
      <c r="A3709" t="s">
        <v>2022</v>
      </c>
      <c r="B3709" s="1">
        <v>7003487</v>
      </c>
      <c r="C3709" t="s">
        <v>2364</v>
      </c>
      <c r="D3709" s="14">
        <v>557</v>
      </c>
    </row>
    <row r="3710" spans="1:4" x14ac:dyDescent="0.35">
      <c r="A3710" t="s">
        <v>2022</v>
      </c>
      <c r="B3710" s="1">
        <v>7003488</v>
      </c>
      <c r="C3710" t="s">
        <v>2365</v>
      </c>
      <c r="D3710" s="14">
        <v>224</v>
      </c>
    </row>
    <row r="3711" spans="1:4" x14ac:dyDescent="0.35">
      <c r="A3711" t="s">
        <v>2022</v>
      </c>
      <c r="B3711" s="1">
        <v>7003489</v>
      </c>
      <c r="C3711" t="s">
        <v>2366</v>
      </c>
      <c r="D3711" s="14">
        <v>394</v>
      </c>
    </row>
    <row r="3712" spans="1:4" x14ac:dyDescent="0.35">
      <c r="A3712" t="s">
        <v>2022</v>
      </c>
      <c r="B3712" s="1">
        <v>7003490</v>
      </c>
      <c r="C3712" t="s">
        <v>2367</v>
      </c>
      <c r="D3712" s="14">
        <v>96</v>
      </c>
    </row>
    <row r="3713" spans="1:4" x14ac:dyDescent="0.35">
      <c r="A3713" t="s">
        <v>2022</v>
      </c>
      <c r="B3713" s="1">
        <v>7003491</v>
      </c>
      <c r="C3713" t="s">
        <v>2368</v>
      </c>
      <c r="D3713" s="14">
        <v>96</v>
      </c>
    </row>
    <row r="3714" spans="1:4" x14ac:dyDescent="0.35">
      <c r="A3714" t="s">
        <v>2022</v>
      </c>
      <c r="B3714" s="1">
        <v>7003492</v>
      </c>
      <c r="C3714" t="s">
        <v>2369</v>
      </c>
      <c r="D3714" s="14">
        <v>92</v>
      </c>
    </row>
    <row r="3715" spans="1:4" x14ac:dyDescent="0.35">
      <c r="A3715" t="s">
        <v>2022</v>
      </c>
      <c r="B3715" s="1">
        <v>7003538</v>
      </c>
      <c r="C3715" t="s">
        <v>2395</v>
      </c>
      <c r="D3715" s="14">
        <v>134</v>
      </c>
    </row>
    <row r="3716" spans="1:4" x14ac:dyDescent="0.35">
      <c r="A3716" t="s">
        <v>2022</v>
      </c>
      <c r="B3716" s="1">
        <v>7003566</v>
      </c>
      <c r="C3716" t="s">
        <v>2406</v>
      </c>
      <c r="D3716" s="14">
        <v>203</v>
      </c>
    </row>
    <row r="3717" spans="1:4" x14ac:dyDescent="0.35">
      <c r="A3717" t="s">
        <v>2022</v>
      </c>
      <c r="B3717" s="1">
        <v>7003589</v>
      </c>
      <c r="C3717" t="s">
        <v>2417</v>
      </c>
      <c r="D3717" s="14">
        <v>128</v>
      </c>
    </row>
    <row r="3718" spans="1:4" x14ac:dyDescent="0.35">
      <c r="A3718" t="s">
        <v>2022</v>
      </c>
      <c r="B3718" s="1">
        <v>7003663</v>
      </c>
      <c r="C3718" t="s">
        <v>2468</v>
      </c>
      <c r="D3718" s="14">
        <v>390</v>
      </c>
    </row>
    <row r="3719" spans="1:4" x14ac:dyDescent="0.35">
      <c r="A3719" t="s">
        <v>225</v>
      </c>
      <c r="B3719" s="1">
        <v>7000440</v>
      </c>
      <c r="C3719" t="s">
        <v>226</v>
      </c>
      <c r="D3719" s="14">
        <v>69</v>
      </c>
    </row>
    <row r="3720" spans="1:4" x14ac:dyDescent="0.35">
      <c r="A3720" t="s">
        <v>225</v>
      </c>
      <c r="B3720" s="1">
        <v>7002045</v>
      </c>
      <c r="C3720" t="s">
        <v>1344</v>
      </c>
      <c r="D3720" s="14">
        <v>267</v>
      </c>
    </row>
    <row r="3721" spans="1:4" x14ac:dyDescent="0.35">
      <c r="A3721" t="s">
        <v>225</v>
      </c>
      <c r="B3721" s="1">
        <v>7003800</v>
      </c>
      <c r="C3721" t="s">
        <v>2532</v>
      </c>
      <c r="D3721" s="14">
        <v>162</v>
      </c>
    </row>
    <row r="3722" spans="1:4" x14ac:dyDescent="0.35">
      <c r="A3722" t="s">
        <v>225</v>
      </c>
      <c r="B3722" s="1">
        <v>7003825</v>
      </c>
      <c r="C3722" t="s">
        <v>2558</v>
      </c>
      <c r="D3722" s="14">
        <v>789</v>
      </c>
    </row>
    <row r="3723" spans="1:4" x14ac:dyDescent="0.35">
      <c r="A3723" t="s">
        <v>225</v>
      </c>
      <c r="B3723" s="1">
        <v>7004970</v>
      </c>
      <c r="C3723" t="s">
        <v>3247</v>
      </c>
      <c r="D3723" s="14">
        <v>69</v>
      </c>
    </row>
    <row r="3724" spans="1:4" x14ac:dyDescent="0.35">
      <c r="A3724" t="s">
        <v>3012</v>
      </c>
      <c r="B3724" s="1">
        <v>7004374</v>
      </c>
      <c r="C3724" t="s">
        <v>3013</v>
      </c>
      <c r="D3724" s="14">
        <v>1359</v>
      </c>
    </row>
    <row r="3725" spans="1:4" x14ac:dyDescent="0.35">
      <c r="A3725" t="s">
        <v>3012</v>
      </c>
      <c r="B3725" s="1">
        <v>7004375</v>
      </c>
      <c r="C3725" t="s">
        <v>3014</v>
      </c>
      <c r="D3725" s="14">
        <v>1159</v>
      </c>
    </row>
    <row r="3726" spans="1:4" x14ac:dyDescent="0.35">
      <c r="A3726" t="s">
        <v>3012</v>
      </c>
      <c r="B3726" s="1">
        <v>7004376</v>
      </c>
      <c r="C3726" t="s">
        <v>3015</v>
      </c>
      <c r="D3726" s="14">
        <v>2009</v>
      </c>
    </row>
    <row r="3727" spans="1:4" x14ac:dyDescent="0.35">
      <c r="A3727" t="s">
        <v>3012</v>
      </c>
      <c r="B3727" s="1">
        <v>7004377</v>
      </c>
      <c r="C3727" t="s">
        <v>3016</v>
      </c>
      <c r="D3727" s="14">
        <v>2059</v>
      </c>
    </row>
    <row r="3728" spans="1:4" x14ac:dyDescent="0.35">
      <c r="A3728" t="s">
        <v>3012</v>
      </c>
      <c r="B3728" s="1">
        <v>7004378</v>
      </c>
      <c r="C3728" t="s">
        <v>3017</v>
      </c>
      <c r="D3728" s="14">
        <v>2499</v>
      </c>
    </row>
    <row r="3729" spans="1:4" x14ac:dyDescent="0.35">
      <c r="A3729" t="s">
        <v>3012</v>
      </c>
      <c r="B3729" s="1">
        <v>7004384</v>
      </c>
      <c r="C3729" t="s">
        <v>3024</v>
      </c>
      <c r="D3729" s="14">
        <v>3969</v>
      </c>
    </row>
    <row r="3730" spans="1:4" x14ac:dyDescent="0.35">
      <c r="A3730" t="s">
        <v>3012</v>
      </c>
      <c r="B3730" s="1">
        <v>7004385</v>
      </c>
      <c r="C3730" t="s">
        <v>3025</v>
      </c>
      <c r="D3730" s="14">
        <v>1279</v>
      </c>
    </row>
    <row r="3731" spans="1:4" x14ac:dyDescent="0.35">
      <c r="A3731" t="s">
        <v>130</v>
      </c>
      <c r="B3731" s="1">
        <v>7000318</v>
      </c>
      <c r="C3731" t="s">
        <v>131</v>
      </c>
      <c r="D3731" s="14">
        <v>81</v>
      </c>
    </row>
    <row r="3732" spans="1:4" x14ac:dyDescent="0.35">
      <c r="A3732" t="s">
        <v>130</v>
      </c>
      <c r="B3732" s="1">
        <v>7000319</v>
      </c>
      <c r="C3732" t="s">
        <v>132</v>
      </c>
      <c r="D3732" s="14">
        <v>290</v>
      </c>
    </row>
    <row r="3733" spans="1:4" x14ac:dyDescent="0.35">
      <c r="A3733" t="s">
        <v>130</v>
      </c>
      <c r="B3733" s="1">
        <v>7000320</v>
      </c>
      <c r="C3733" t="s">
        <v>133</v>
      </c>
      <c r="D3733" s="14">
        <v>81</v>
      </c>
    </row>
    <row r="3734" spans="1:4" x14ac:dyDescent="0.35">
      <c r="A3734" t="s">
        <v>130</v>
      </c>
      <c r="B3734" s="1">
        <v>7000321</v>
      </c>
      <c r="C3734" t="s">
        <v>134</v>
      </c>
      <c r="D3734" s="14">
        <v>81</v>
      </c>
    </row>
    <row r="3735" spans="1:4" x14ac:dyDescent="0.35">
      <c r="A3735" t="s">
        <v>130</v>
      </c>
      <c r="B3735" s="1">
        <v>7000322</v>
      </c>
      <c r="C3735" t="s">
        <v>135</v>
      </c>
      <c r="D3735" s="14">
        <v>70</v>
      </c>
    </row>
    <row r="3736" spans="1:4" x14ac:dyDescent="0.35">
      <c r="A3736" t="s">
        <v>130</v>
      </c>
      <c r="B3736" s="1">
        <v>7000323</v>
      </c>
      <c r="C3736" t="s">
        <v>136</v>
      </c>
      <c r="D3736" s="14">
        <v>170</v>
      </c>
    </row>
    <row r="3737" spans="1:4" x14ac:dyDescent="0.35">
      <c r="A3737" t="s">
        <v>130</v>
      </c>
      <c r="B3737" s="1">
        <v>7000324</v>
      </c>
      <c r="C3737" t="s">
        <v>137</v>
      </c>
      <c r="D3737" s="14">
        <v>170</v>
      </c>
    </row>
    <row r="3738" spans="1:4" x14ac:dyDescent="0.35">
      <c r="A3738" t="s">
        <v>130</v>
      </c>
      <c r="B3738" s="1">
        <v>7000325</v>
      </c>
      <c r="C3738" t="s">
        <v>138</v>
      </c>
      <c r="D3738" s="14">
        <v>251</v>
      </c>
    </row>
    <row r="3739" spans="1:4" x14ac:dyDescent="0.35">
      <c r="A3739" t="s">
        <v>130</v>
      </c>
      <c r="B3739" s="1">
        <v>7000326</v>
      </c>
      <c r="C3739" t="s">
        <v>139</v>
      </c>
      <c r="D3739" s="14">
        <v>290</v>
      </c>
    </row>
    <row r="3740" spans="1:4" x14ac:dyDescent="0.35">
      <c r="A3740" t="s">
        <v>130</v>
      </c>
      <c r="B3740" s="1">
        <v>7000327</v>
      </c>
      <c r="C3740" t="s">
        <v>140</v>
      </c>
      <c r="D3740" s="14">
        <v>170</v>
      </c>
    </row>
    <row r="3741" spans="1:4" x14ac:dyDescent="0.35">
      <c r="A3741" t="s">
        <v>130</v>
      </c>
      <c r="B3741" s="1">
        <v>7000328</v>
      </c>
      <c r="C3741" t="s">
        <v>141</v>
      </c>
      <c r="D3741" s="14">
        <v>638</v>
      </c>
    </row>
    <row r="3742" spans="1:4" x14ac:dyDescent="0.35">
      <c r="A3742" t="s">
        <v>14</v>
      </c>
      <c r="B3742" s="1">
        <v>7000021</v>
      </c>
      <c r="C3742" t="s">
        <v>10442</v>
      </c>
      <c r="D3742" s="14">
        <v>133</v>
      </c>
    </row>
    <row r="3743" spans="1:4" x14ac:dyDescent="0.35">
      <c r="A3743" t="s">
        <v>14</v>
      </c>
      <c r="B3743" s="1">
        <v>7001033</v>
      </c>
      <c r="C3743" t="s">
        <v>7312</v>
      </c>
      <c r="D3743" s="14">
        <v>1939</v>
      </c>
    </row>
    <row r="3744" spans="1:4" x14ac:dyDescent="0.35">
      <c r="A3744" t="s">
        <v>14</v>
      </c>
      <c r="B3744" s="1">
        <v>7001034</v>
      </c>
      <c r="C3744" t="s">
        <v>726</v>
      </c>
      <c r="D3744" s="14">
        <v>1309</v>
      </c>
    </row>
    <row r="3745" spans="1:4" x14ac:dyDescent="0.35">
      <c r="A3745" t="s">
        <v>14</v>
      </c>
      <c r="B3745" s="1">
        <v>7001035</v>
      </c>
      <c r="C3745" t="s">
        <v>727</v>
      </c>
      <c r="D3745" s="14">
        <v>999</v>
      </c>
    </row>
    <row r="3746" spans="1:4" x14ac:dyDescent="0.35">
      <c r="A3746" t="s">
        <v>14</v>
      </c>
      <c r="B3746" s="1">
        <v>7001036</v>
      </c>
      <c r="C3746" t="s">
        <v>7313</v>
      </c>
      <c r="D3746" s="14">
        <v>280</v>
      </c>
    </row>
    <row r="3747" spans="1:4" x14ac:dyDescent="0.35">
      <c r="A3747" t="s">
        <v>14</v>
      </c>
      <c r="B3747" s="1">
        <v>7001037</v>
      </c>
      <c r="C3747" t="s">
        <v>728</v>
      </c>
      <c r="D3747" s="14">
        <v>184</v>
      </c>
    </row>
    <row r="3748" spans="1:4" x14ac:dyDescent="0.35">
      <c r="A3748" t="s">
        <v>14</v>
      </c>
      <c r="B3748" s="1">
        <v>7001038</v>
      </c>
      <c r="C3748" t="s">
        <v>729</v>
      </c>
      <c r="D3748" s="14">
        <v>157</v>
      </c>
    </row>
    <row r="3749" spans="1:4" x14ac:dyDescent="0.35">
      <c r="A3749" t="s">
        <v>14</v>
      </c>
      <c r="B3749" s="1">
        <v>7001039</v>
      </c>
      <c r="C3749" t="s">
        <v>730</v>
      </c>
      <c r="D3749" s="14">
        <v>184</v>
      </c>
    </row>
    <row r="3750" spans="1:4" x14ac:dyDescent="0.35">
      <c r="A3750" t="s">
        <v>14</v>
      </c>
      <c r="B3750" s="1">
        <v>7001040</v>
      </c>
      <c r="C3750" t="s">
        <v>731</v>
      </c>
      <c r="D3750" s="14">
        <v>530</v>
      </c>
    </row>
    <row r="3751" spans="1:4" x14ac:dyDescent="0.35">
      <c r="A3751" t="s">
        <v>14</v>
      </c>
      <c r="B3751" s="1">
        <v>7001041</v>
      </c>
      <c r="C3751" t="s">
        <v>732</v>
      </c>
      <c r="D3751" s="14">
        <v>150</v>
      </c>
    </row>
    <row r="3752" spans="1:4" x14ac:dyDescent="0.35">
      <c r="A3752" t="s">
        <v>14</v>
      </c>
      <c r="B3752" s="1">
        <v>7001042</v>
      </c>
      <c r="C3752" t="s">
        <v>733</v>
      </c>
      <c r="D3752" s="14">
        <v>219</v>
      </c>
    </row>
    <row r="3753" spans="1:4" x14ac:dyDescent="0.35">
      <c r="A3753" t="s">
        <v>14</v>
      </c>
      <c r="B3753" s="1">
        <v>7001043</v>
      </c>
      <c r="C3753" t="s">
        <v>734</v>
      </c>
      <c r="D3753" s="14">
        <v>287</v>
      </c>
    </row>
    <row r="3754" spans="1:4" x14ac:dyDescent="0.35">
      <c r="A3754" t="s">
        <v>14</v>
      </c>
      <c r="B3754" s="1">
        <v>7001044</v>
      </c>
      <c r="C3754" t="s">
        <v>735</v>
      </c>
      <c r="D3754" s="14">
        <v>737</v>
      </c>
    </row>
    <row r="3755" spans="1:4" x14ac:dyDescent="0.35">
      <c r="A3755" t="s">
        <v>14</v>
      </c>
      <c r="B3755" s="1">
        <v>7001045</v>
      </c>
      <c r="C3755" t="s">
        <v>736</v>
      </c>
      <c r="D3755" s="14">
        <v>629</v>
      </c>
    </row>
    <row r="3756" spans="1:4" x14ac:dyDescent="0.35">
      <c r="A3756" t="s">
        <v>14</v>
      </c>
      <c r="B3756" s="1">
        <v>7001046</v>
      </c>
      <c r="C3756" t="s">
        <v>737</v>
      </c>
      <c r="D3756" s="14">
        <v>809</v>
      </c>
    </row>
    <row r="3757" spans="1:4" x14ac:dyDescent="0.35">
      <c r="A3757" t="s">
        <v>14</v>
      </c>
      <c r="B3757" s="1">
        <v>7001047</v>
      </c>
      <c r="C3757" t="s">
        <v>738</v>
      </c>
      <c r="D3757" s="14">
        <v>849</v>
      </c>
    </row>
    <row r="3758" spans="1:4" x14ac:dyDescent="0.35">
      <c r="A3758" t="s">
        <v>14</v>
      </c>
      <c r="B3758" s="1">
        <v>7001048</v>
      </c>
      <c r="C3758" t="s">
        <v>739</v>
      </c>
      <c r="D3758" s="14">
        <v>879</v>
      </c>
    </row>
    <row r="3759" spans="1:4" x14ac:dyDescent="0.35">
      <c r="A3759" t="s">
        <v>14</v>
      </c>
      <c r="B3759" s="1">
        <v>7001049</v>
      </c>
      <c r="C3759" t="s">
        <v>740</v>
      </c>
      <c r="D3759" s="14">
        <v>809</v>
      </c>
    </row>
    <row r="3760" spans="1:4" x14ac:dyDescent="0.35">
      <c r="A3760" t="s">
        <v>14</v>
      </c>
      <c r="B3760" s="1">
        <v>7001050</v>
      </c>
      <c r="C3760" t="s">
        <v>741</v>
      </c>
      <c r="D3760" s="14">
        <v>593</v>
      </c>
    </row>
    <row r="3761" spans="1:4" x14ac:dyDescent="0.35">
      <c r="A3761" t="s">
        <v>14</v>
      </c>
      <c r="B3761" s="1">
        <v>7001051</v>
      </c>
      <c r="C3761" t="s">
        <v>742</v>
      </c>
      <c r="D3761" s="14">
        <v>759</v>
      </c>
    </row>
    <row r="3762" spans="1:4" x14ac:dyDescent="0.35">
      <c r="A3762" t="s">
        <v>14</v>
      </c>
      <c r="B3762" s="1">
        <v>7001052</v>
      </c>
      <c r="C3762" t="s">
        <v>743</v>
      </c>
      <c r="D3762" s="14">
        <v>1439</v>
      </c>
    </row>
    <row r="3763" spans="1:4" x14ac:dyDescent="0.35">
      <c r="A3763" t="s">
        <v>14</v>
      </c>
      <c r="B3763" s="1">
        <v>7001053</v>
      </c>
      <c r="C3763" t="s">
        <v>744</v>
      </c>
      <c r="D3763" s="14">
        <v>620</v>
      </c>
    </row>
    <row r="3764" spans="1:4" x14ac:dyDescent="0.35">
      <c r="A3764" t="s">
        <v>14</v>
      </c>
      <c r="B3764" s="1">
        <v>7001054</v>
      </c>
      <c r="C3764" t="s">
        <v>745</v>
      </c>
      <c r="D3764" s="14">
        <v>160</v>
      </c>
    </row>
    <row r="3765" spans="1:4" x14ac:dyDescent="0.35">
      <c r="A3765" t="s">
        <v>14</v>
      </c>
      <c r="B3765" s="1">
        <v>7001055</v>
      </c>
      <c r="C3765" t="s">
        <v>746</v>
      </c>
      <c r="D3765" s="14">
        <v>719</v>
      </c>
    </row>
    <row r="3766" spans="1:4" x14ac:dyDescent="0.35">
      <c r="A3766" t="s">
        <v>14</v>
      </c>
      <c r="B3766" s="1">
        <v>7001056</v>
      </c>
      <c r="C3766" t="s">
        <v>747</v>
      </c>
      <c r="D3766" s="14">
        <v>274</v>
      </c>
    </row>
    <row r="3767" spans="1:4" x14ac:dyDescent="0.35">
      <c r="A3767" t="s">
        <v>14</v>
      </c>
      <c r="B3767" s="1">
        <v>7001057</v>
      </c>
      <c r="C3767" t="s">
        <v>748</v>
      </c>
      <c r="D3767" s="14">
        <v>202</v>
      </c>
    </row>
    <row r="3768" spans="1:4" x14ac:dyDescent="0.35">
      <c r="A3768" t="s">
        <v>14</v>
      </c>
      <c r="B3768" s="1">
        <v>7001058</v>
      </c>
      <c r="C3768" t="s">
        <v>749</v>
      </c>
      <c r="D3768" s="14">
        <v>250</v>
      </c>
    </row>
    <row r="3769" spans="1:4" x14ac:dyDescent="0.35">
      <c r="A3769" t="s">
        <v>14</v>
      </c>
      <c r="B3769" s="1">
        <v>7001059</v>
      </c>
      <c r="C3769" t="s">
        <v>750</v>
      </c>
      <c r="D3769" s="14">
        <v>250</v>
      </c>
    </row>
    <row r="3770" spans="1:4" x14ac:dyDescent="0.35">
      <c r="A3770" t="s">
        <v>14</v>
      </c>
      <c r="B3770" s="1">
        <v>7001060</v>
      </c>
      <c r="C3770" t="s">
        <v>751</v>
      </c>
      <c r="D3770" s="14">
        <v>849</v>
      </c>
    </row>
    <row r="3771" spans="1:4" x14ac:dyDescent="0.35">
      <c r="A3771" t="s">
        <v>14</v>
      </c>
      <c r="B3771" s="1">
        <v>7001061</v>
      </c>
      <c r="C3771" t="s">
        <v>752</v>
      </c>
      <c r="D3771" s="14">
        <v>276</v>
      </c>
    </row>
    <row r="3772" spans="1:4" x14ac:dyDescent="0.35">
      <c r="A3772" t="s">
        <v>14</v>
      </c>
      <c r="B3772" s="1">
        <v>7001062</v>
      </c>
      <c r="C3772" t="s">
        <v>753</v>
      </c>
      <c r="D3772" s="14">
        <v>398</v>
      </c>
    </row>
    <row r="3773" spans="1:4" x14ac:dyDescent="0.35">
      <c r="A3773" t="s">
        <v>14</v>
      </c>
      <c r="B3773" s="1">
        <v>7001063</v>
      </c>
      <c r="C3773" t="s">
        <v>754</v>
      </c>
      <c r="D3773" s="14">
        <v>174</v>
      </c>
    </row>
    <row r="3774" spans="1:4" x14ac:dyDescent="0.35">
      <c r="A3774" t="s">
        <v>14</v>
      </c>
      <c r="B3774" s="1">
        <v>7002046</v>
      </c>
      <c r="C3774" t="s">
        <v>1345</v>
      </c>
      <c r="D3774" s="14">
        <v>899</v>
      </c>
    </row>
    <row r="3775" spans="1:4" x14ac:dyDescent="0.35">
      <c r="A3775" t="s">
        <v>14</v>
      </c>
      <c r="B3775" s="1">
        <v>7005260</v>
      </c>
      <c r="C3775" t="s">
        <v>8584</v>
      </c>
      <c r="D3775" s="14">
        <v>176</v>
      </c>
    </row>
    <row r="3776" spans="1:4" x14ac:dyDescent="0.35">
      <c r="A3776" t="s">
        <v>98</v>
      </c>
      <c r="B3776" s="1">
        <v>7000288</v>
      </c>
      <c r="C3776" t="s">
        <v>99</v>
      </c>
      <c r="D3776" s="14">
        <v>210</v>
      </c>
    </row>
    <row r="3777" spans="1:4" x14ac:dyDescent="0.35">
      <c r="A3777" t="s">
        <v>98</v>
      </c>
      <c r="B3777" s="1">
        <v>7000289</v>
      </c>
      <c r="C3777" t="s">
        <v>100</v>
      </c>
      <c r="D3777" s="14">
        <v>187</v>
      </c>
    </row>
    <row r="3778" spans="1:4" x14ac:dyDescent="0.35">
      <c r="A3778" t="s">
        <v>98</v>
      </c>
      <c r="B3778" s="1">
        <v>7000290</v>
      </c>
      <c r="C3778" t="s">
        <v>101</v>
      </c>
      <c r="D3778" s="14">
        <v>182</v>
      </c>
    </row>
    <row r="3779" spans="1:4" x14ac:dyDescent="0.35">
      <c r="A3779" t="s">
        <v>98</v>
      </c>
      <c r="B3779" s="1">
        <v>7000291</v>
      </c>
      <c r="C3779" t="s">
        <v>102</v>
      </c>
      <c r="D3779" s="14">
        <v>222</v>
      </c>
    </row>
    <row r="3780" spans="1:4" x14ac:dyDescent="0.35">
      <c r="A3780" t="s">
        <v>98</v>
      </c>
      <c r="B3780" s="1">
        <v>7000292</v>
      </c>
      <c r="C3780" t="s">
        <v>103</v>
      </c>
      <c r="D3780" s="14">
        <v>182</v>
      </c>
    </row>
    <row r="3781" spans="1:4" x14ac:dyDescent="0.35">
      <c r="A3781" t="s">
        <v>98</v>
      </c>
      <c r="B3781" s="1">
        <v>7000293</v>
      </c>
      <c r="C3781" t="s">
        <v>104</v>
      </c>
      <c r="D3781" s="14">
        <v>182</v>
      </c>
    </row>
    <row r="3782" spans="1:4" x14ac:dyDescent="0.35">
      <c r="A3782" t="s">
        <v>98</v>
      </c>
      <c r="B3782" s="1">
        <v>7000294</v>
      </c>
      <c r="C3782" t="s">
        <v>105</v>
      </c>
      <c r="D3782" s="14">
        <v>182</v>
      </c>
    </row>
    <row r="3783" spans="1:4" x14ac:dyDescent="0.35">
      <c r="A3783" t="s">
        <v>98</v>
      </c>
      <c r="B3783" s="1">
        <v>7000295</v>
      </c>
      <c r="C3783" t="s">
        <v>106</v>
      </c>
      <c r="D3783" s="14">
        <v>182</v>
      </c>
    </row>
    <row r="3784" spans="1:4" x14ac:dyDescent="0.35">
      <c r="A3784" t="s">
        <v>98</v>
      </c>
      <c r="B3784" s="1">
        <v>7000296</v>
      </c>
      <c r="C3784" t="s">
        <v>107</v>
      </c>
      <c r="D3784" s="14">
        <v>122</v>
      </c>
    </row>
    <row r="3785" spans="1:4" x14ac:dyDescent="0.35">
      <c r="A3785" t="s">
        <v>98</v>
      </c>
      <c r="B3785" s="1">
        <v>7000297</v>
      </c>
      <c r="C3785" t="s">
        <v>108</v>
      </c>
      <c r="D3785" s="14">
        <v>162</v>
      </c>
    </row>
    <row r="3786" spans="1:4" x14ac:dyDescent="0.35">
      <c r="A3786" t="s">
        <v>98</v>
      </c>
      <c r="B3786" s="1">
        <v>7000298</v>
      </c>
      <c r="C3786" t="s">
        <v>109</v>
      </c>
      <c r="D3786" s="14">
        <v>162</v>
      </c>
    </row>
    <row r="3787" spans="1:4" x14ac:dyDescent="0.35">
      <c r="A3787" t="s">
        <v>98</v>
      </c>
      <c r="B3787" s="1">
        <v>7000299</v>
      </c>
      <c r="C3787" t="s">
        <v>110</v>
      </c>
      <c r="D3787" s="14">
        <v>162</v>
      </c>
    </row>
    <row r="3788" spans="1:4" x14ac:dyDescent="0.35">
      <c r="A3788" t="s">
        <v>98</v>
      </c>
      <c r="B3788" s="1">
        <v>7000300</v>
      </c>
      <c r="C3788" t="s">
        <v>111</v>
      </c>
      <c r="D3788" s="14">
        <v>162</v>
      </c>
    </row>
    <row r="3789" spans="1:4" x14ac:dyDescent="0.35">
      <c r="A3789" t="s">
        <v>98</v>
      </c>
      <c r="B3789" s="1">
        <v>7000301</v>
      </c>
      <c r="C3789" t="s">
        <v>112</v>
      </c>
      <c r="D3789" s="14">
        <v>162</v>
      </c>
    </row>
    <row r="3790" spans="1:4" x14ac:dyDescent="0.35">
      <c r="A3790" t="s">
        <v>98</v>
      </c>
      <c r="B3790" s="1">
        <v>7000302</v>
      </c>
      <c r="C3790" t="s">
        <v>113</v>
      </c>
      <c r="D3790" s="14">
        <v>162</v>
      </c>
    </row>
    <row r="3791" spans="1:4" x14ac:dyDescent="0.35">
      <c r="A3791" t="s">
        <v>98</v>
      </c>
      <c r="B3791" s="1">
        <v>7000303</v>
      </c>
      <c r="C3791" t="s">
        <v>114</v>
      </c>
      <c r="D3791" s="14">
        <v>147</v>
      </c>
    </row>
    <row r="3792" spans="1:4" x14ac:dyDescent="0.35">
      <c r="A3792" t="s">
        <v>98</v>
      </c>
      <c r="B3792" s="1">
        <v>7000997</v>
      </c>
      <c r="C3792" t="s">
        <v>688</v>
      </c>
      <c r="D3792" s="14">
        <v>134</v>
      </c>
    </row>
    <row r="3793" spans="1:4" x14ac:dyDescent="0.35">
      <c r="A3793" t="s">
        <v>98</v>
      </c>
      <c r="B3793" s="1">
        <v>7000998</v>
      </c>
      <c r="C3793" t="s">
        <v>689</v>
      </c>
      <c r="D3793" s="14">
        <v>119</v>
      </c>
    </row>
    <row r="3794" spans="1:4" x14ac:dyDescent="0.35">
      <c r="A3794" t="s">
        <v>98</v>
      </c>
      <c r="B3794" s="1">
        <v>7000999</v>
      </c>
      <c r="C3794" t="s">
        <v>690</v>
      </c>
      <c r="D3794" s="14">
        <v>134</v>
      </c>
    </row>
    <row r="3795" spans="1:4" x14ac:dyDescent="0.35">
      <c r="A3795" t="s">
        <v>98</v>
      </c>
      <c r="B3795" s="1">
        <v>7001000</v>
      </c>
      <c r="C3795" t="s">
        <v>691</v>
      </c>
      <c r="D3795" s="14">
        <v>119</v>
      </c>
    </row>
    <row r="3796" spans="1:4" x14ac:dyDescent="0.35">
      <c r="A3796" t="s">
        <v>98</v>
      </c>
      <c r="B3796" s="1">
        <v>7001068</v>
      </c>
      <c r="C3796" t="s">
        <v>759</v>
      </c>
      <c r="D3796" s="14">
        <v>212</v>
      </c>
    </row>
    <row r="3797" spans="1:4" x14ac:dyDescent="0.35">
      <c r="A3797" t="s">
        <v>98</v>
      </c>
      <c r="B3797" s="1">
        <v>7001069</v>
      </c>
      <c r="C3797" t="s">
        <v>760</v>
      </c>
      <c r="D3797" s="14">
        <v>212</v>
      </c>
    </row>
    <row r="3798" spans="1:4" x14ac:dyDescent="0.35">
      <c r="A3798" t="s">
        <v>98</v>
      </c>
      <c r="B3798" s="1">
        <v>7001070</v>
      </c>
      <c r="C3798" t="s">
        <v>761</v>
      </c>
      <c r="D3798" s="14">
        <v>212</v>
      </c>
    </row>
    <row r="3799" spans="1:4" x14ac:dyDescent="0.35">
      <c r="A3799" t="s">
        <v>4251</v>
      </c>
      <c r="B3799" s="1">
        <v>7006695</v>
      </c>
      <c r="C3799" t="s">
        <v>4252</v>
      </c>
      <c r="D3799" s="14">
        <v>23</v>
      </c>
    </row>
    <row r="3800" spans="1:4" x14ac:dyDescent="0.35">
      <c r="A3800" t="s">
        <v>4091</v>
      </c>
      <c r="B3800" s="1">
        <v>7006440</v>
      </c>
      <c r="C3800" t="s">
        <v>4092</v>
      </c>
      <c r="D3800" s="14">
        <v>485</v>
      </c>
    </row>
    <row r="3801" spans="1:4" x14ac:dyDescent="0.35">
      <c r="A3801" t="s">
        <v>4091</v>
      </c>
      <c r="B3801" s="1">
        <v>7006441</v>
      </c>
      <c r="C3801" t="s">
        <v>4093</v>
      </c>
      <c r="D3801" s="14">
        <v>282</v>
      </c>
    </row>
    <row r="3802" spans="1:4" x14ac:dyDescent="0.35">
      <c r="A3802" t="s">
        <v>4091</v>
      </c>
      <c r="B3802" s="1">
        <v>7006442</v>
      </c>
      <c r="C3802" t="s">
        <v>4094</v>
      </c>
      <c r="D3802" s="14">
        <v>485</v>
      </c>
    </row>
    <row r="3803" spans="1:4" x14ac:dyDescent="0.35">
      <c r="A3803" t="s">
        <v>4091</v>
      </c>
      <c r="B3803" s="1">
        <v>7006443</v>
      </c>
      <c r="C3803" t="s">
        <v>4095</v>
      </c>
      <c r="D3803" s="14">
        <v>759</v>
      </c>
    </row>
    <row r="3804" spans="1:4" x14ac:dyDescent="0.35">
      <c r="A3804" t="s">
        <v>4091</v>
      </c>
      <c r="B3804" s="1">
        <v>7006444</v>
      </c>
      <c r="C3804" t="s">
        <v>4096</v>
      </c>
      <c r="D3804" s="14">
        <v>485</v>
      </c>
    </row>
    <row r="3805" spans="1:4" x14ac:dyDescent="0.35">
      <c r="A3805" t="s">
        <v>4091</v>
      </c>
      <c r="B3805" s="1">
        <v>7006445</v>
      </c>
      <c r="C3805" t="s">
        <v>4097</v>
      </c>
      <c r="D3805" s="14">
        <v>274</v>
      </c>
    </row>
    <row r="3806" spans="1:4" x14ac:dyDescent="0.35">
      <c r="A3806" t="s">
        <v>4091</v>
      </c>
      <c r="B3806" s="1">
        <v>7006446</v>
      </c>
      <c r="C3806" t="s">
        <v>4098</v>
      </c>
      <c r="D3806" s="14">
        <v>485</v>
      </c>
    </row>
    <row r="3807" spans="1:4" x14ac:dyDescent="0.35">
      <c r="A3807" t="s">
        <v>4091</v>
      </c>
      <c r="B3807" s="1">
        <v>7006447</v>
      </c>
      <c r="C3807" t="s">
        <v>4099</v>
      </c>
      <c r="D3807" s="14">
        <v>274</v>
      </c>
    </row>
    <row r="3808" spans="1:4" x14ac:dyDescent="0.35">
      <c r="A3808" t="s">
        <v>4091</v>
      </c>
      <c r="B3808" s="1">
        <v>7006448</v>
      </c>
      <c r="C3808" t="s">
        <v>4100</v>
      </c>
      <c r="D3808" s="14">
        <v>759</v>
      </c>
    </row>
    <row r="3809" spans="1:4" x14ac:dyDescent="0.35">
      <c r="A3809" t="s">
        <v>4091</v>
      </c>
      <c r="B3809" s="1">
        <v>7006449</v>
      </c>
      <c r="C3809" t="s">
        <v>4101</v>
      </c>
      <c r="D3809" s="14">
        <v>485</v>
      </c>
    </row>
    <row r="3810" spans="1:4" x14ac:dyDescent="0.35">
      <c r="A3810" t="s">
        <v>4091</v>
      </c>
      <c r="B3810" s="1">
        <v>7006450</v>
      </c>
      <c r="C3810" t="s">
        <v>4102</v>
      </c>
      <c r="D3810" s="14">
        <v>737</v>
      </c>
    </row>
    <row r="3811" spans="1:4" x14ac:dyDescent="0.35">
      <c r="A3811" t="s">
        <v>4091</v>
      </c>
      <c r="B3811" s="1">
        <v>7006451</v>
      </c>
      <c r="C3811" t="s">
        <v>9099</v>
      </c>
      <c r="D3811" s="14">
        <v>575</v>
      </c>
    </row>
    <row r="3812" spans="1:4" x14ac:dyDescent="0.35">
      <c r="A3812" t="s">
        <v>4091</v>
      </c>
      <c r="B3812" s="1">
        <v>7006452</v>
      </c>
      <c r="C3812" t="s">
        <v>4103</v>
      </c>
      <c r="D3812" s="14">
        <v>304</v>
      </c>
    </row>
    <row r="3813" spans="1:4" x14ac:dyDescent="0.35">
      <c r="A3813" t="s">
        <v>4091</v>
      </c>
      <c r="B3813" s="1">
        <v>7006453</v>
      </c>
      <c r="C3813" t="s">
        <v>4104</v>
      </c>
      <c r="D3813" s="14">
        <v>304</v>
      </c>
    </row>
    <row r="3814" spans="1:4" x14ac:dyDescent="0.35">
      <c r="A3814" t="s">
        <v>4091</v>
      </c>
      <c r="B3814" s="1">
        <v>7006454</v>
      </c>
      <c r="C3814" t="s">
        <v>4105</v>
      </c>
      <c r="D3814" s="14">
        <v>86</v>
      </c>
    </row>
    <row r="3815" spans="1:4" x14ac:dyDescent="0.35">
      <c r="A3815" t="s">
        <v>4091</v>
      </c>
      <c r="B3815" s="1">
        <v>7006455</v>
      </c>
      <c r="C3815" t="s">
        <v>4106</v>
      </c>
      <c r="D3815" s="14">
        <v>86</v>
      </c>
    </row>
    <row r="3816" spans="1:4" x14ac:dyDescent="0.35">
      <c r="A3816" t="s">
        <v>4091</v>
      </c>
      <c r="B3816" s="1">
        <v>7006456</v>
      </c>
      <c r="C3816" t="s">
        <v>4107</v>
      </c>
      <c r="D3816" s="14">
        <v>548</v>
      </c>
    </row>
    <row r="3817" spans="1:4" x14ac:dyDescent="0.35">
      <c r="A3817" t="s">
        <v>4091</v>
      </c>
      <c r="B3817" s="1">
        <v>7006457</v>
      </c>
      <c r="C3817" t="s">
        <v>4108</v>
      </c>
      <c r="D3817" s="14">
        <v>206</v>
      </c>
    </row>
    <row r="3818" spans="1:4" x14ac:dyDescent="0.35">
      <c r="A3818" t="s">
        <v>4091</v>
      </c>
      <c r="B3818" s="1">
        <v>7006458</v>
      </c>
      <c r="C3818" t="s">
        <v>4109</v>
      </c>
      <c r="D3818" s="14">
        <v>276</v>
      </c>
    </row>
    <row r="3819" spans="1:4" x14ac:dyDescent="0.35">
      <c r="A3819" t="s">
        <v>4091</v>
      </c>
      <c r="B3819" s="1">
        <v>7006459</v>
      </c>
      <c r="C3819" t="s">
        <v>4110</v>
      </c>
      <c r="D3819" s="14">
        <v>278</v>
      </c>
    </row>
    <row r="3820" spans="1:4" x14ac:dyDescent="0.35">
      <c r="A3820" t="s">
        <v>4091</v>
      </c>
      <c r="B3820" s="1">
        <v>7006460</v>
      </c>
      <c r="C3820" t="s">
        <v>4111</v>
      </c>
      <c r="D3820" s="14">
        <v>226</v>
      </c>
    </row>
    <row r="3821" spans="1:4" x14ac:dyDescent="0.35">
      <c r="A3821" t="s">
        <v>4091</v>
      </c>
      <c r="B3821" s="1">
        <v>7006461</v>
      </c>
      <c r="C3821" t="s">
        <v>4112</v>
      </c>
      <c r="D3821" s="14">
        <v>328</v>
      </c>
    </row>
    <row r="3822" spans="1:4" x14ac:dyDescent="0.35">
      <c r="A3822" t="s">
        <v>4091</v>
      </c>
      <c r="B3822" s="1">
        <v>7006462</v>
      </c>
      <c r="C3822" t="s">
        <v>4113</v>
      </c>
      <c r="D3822" s="14">
        <v>192</v>
      </c>
    </row>
    <row r="3823" spans="1:4" x14ac:dyDescent="0.35">
      <c r="A3823" t="s">
        <v>6948</v>
      </c>
      <c r="B3823" s="1">
        <v>7010367</v>
      </c>
      <c r="C3823" t="s">
        <v>6949</v>
      </c>
      <c r="D3823" s="14">
        <v>10</v>
      </c>
    </row>
    <row r="3824" spans="1:4" x14ac:dyDescent="0.35">
      <c r="A3824" t="s">
        <v>6948</v>
      </c>
      <c r="B3824" s="1">
        <v>7010368</v>
      </c>
      <c r="C3824" t="s">
        <v>6950</v>
      </c>
      <c r="D3824" s="14">
        <v>15</v>
      </c>
    </row>
    <row r="3825" spans="1:4" x14ac:dyDescent="0.35">
      <c r="A3825" t="s">
        <v>6948</v>
      </c>
      <c r="B3825" s="1">
        <v>7010369</v>
      </c>
      <c r="C3825" t="s">
        <v>6951</v>
      </c>
      <c r="D3825" s="14">
        <v>14</v>
      </c>
    </row>
    <row r="3826" spans="1:4" x14ac:dyDescent="0.35">
      <c r="A3826" t="s">
        <v>115</v>
      </c>
      <c r="B3826" s="1">
        <v>7000305</v>
      </c>
      <c r="C3826" t="s">
        <v>116</v>
      </c>
      <c r="D3826" s="14">
        <v>1489</v>
      </c>
    </row>
    <row r="3827" spans="1:4" x14ac:dyDescent="0.35">
      <c r="A3827" t="s">
        <v>115</v>
      </c>
      <c r="B3827" s="1">
        <v>7000306</v>
      </c>
      <c r="C3827" t="s">
        <v>117</v>
      </c>
      <c r="D3827" s="14">
        <v>819</v>
      </c>
    </row>
    <row r="3828" spans="1:4" x14ac:dyDescent="0.35">
      <c r="A3828" t="s">
        <v>115</v>
      </c>
      <c r="B3828" s="1">
        <v>7000307</v>
      </c>
      <c r="C3828" t="s">
        <v>118</v>
      </c>
      <c r="D3828" s="14">
        <v>1069</v>
      </c>
    </row>
    <row r="3829" spans="1:4" x14ac:dyDescent="0.35">
      <c r="A3829" t="s">
        <v>115</v>
      </c>
      <c r="B3829" s="1">
        <v>7000308</v>
      </c>
      <c r="C3829" t="s">
        <v>119</v>
      </c>
      <c r="D3829" s="14">
        <v>1219</v>
      </c>
    </row>
    <row r="3830" spans="1:4" x14ac:dyDescent="0.35">
      <c r="A3830" t="s">
        <v>115</v>
      </c>
      <c r="B3830" s="1">
        <v>7000309</v>
      </c>
      <c r="C3830" t="s">
        <v>120</v>
      </c>
      <c r="D3830" s="14">
        <v>1419</v>
      </c>
    </row>
    <row r="3831" spans="1:4" x14ac:dyDescent="0.35">
      <c r="A3831" t="s">
        <v>115</v>
      </c>
      <c r="B3831" s="1">
        <v>7000310</v>
      </c>
      <c r="C3831" t="s">
        <v>121</v>
      </c>
      <c r="D3831" s="14">
        <v>638</v>
      </c>
    </row>
    <row r="3832" spans="1:4" x14ac:dyDescent="0.35">
      <c r="A3832" t="s">
        <v>115</v>
      </c>
      <c r="B3832" s="1">
        <v>7000311</v>
      </c>
      <c r="C3832" t="s">
        <v>122</v>
      </c>
      <c r="D3832" s="14">
        <v>2679</v>
      </c>
    </row>
    <row r="3833" spans="1:4" x14ac:dyDescent="0.35">
      <c r="A3833" t="s">
        <v>115</v>
      </c>
      <c r="B3833" s="1">
        <v>7000312</v>
      </c>
      <c r="C3833" t="s">
        <v>123</v>
      </c>
      <c r="D3833" s="14">
        <v>2819</v>
      </c>
    </row>
    <row r="3834" spans="1:4" x14ac:dyDescent="0.35">
      <c r="A3834" t="s">
        <v>115</v>
      </c>
      <c r="B3834" s="1">
        <v>7000313</v>
      </c>
      <c r="C3834" t="s">
        <v>124</v>
      </c>
      <c r="D3834" s="14">
        <v>2789</v>
      </c>
    </row>
    <row r="3835" spans="1:4" x14ac:dyDescent="0.35">
      <c r="A3835" t="s">
        <v>115</v>
      </c>
      <c r="B3835" s="1">
        <v>7000314</v>
      </c>
      <c r="C3835" t="s">
        <v>125</v>
      </c>
      <c r="D3835" s="14">
        <v>2019</v>
      </c>
    </row>
    <row r="3836" spans="1:4" x14ac:dyDescent="0.35">
      <c r="A3836" t="s">
        <v>115</v>
      </c>
      <c r="B3836" s="1">
        <v>7000315</v>
      </c>
      <c r="C3836" t="s">
        <v>126</v>
      </c>
      <c r="D3836" s="14">
        <v>1739</v>
      </c>
    </row>
    <row r="3837" spans="1:4" x14ac:dyDescent="0.35">
      <c r="A3837" t="s">
        <v>2477</v>
      </c>
      <c r="B3837" s="1">
        <v>7003674</v>
      </c>
      <c r="C3837" t="s">
        <v>2478</v>
      </c>
      <c r="D3837" s="14">
        <v>85</v>
      </c>
    </row>
    <row r="3838" spans="1:4" x14ac:dyDescent="0.35">
      <c r="A3838" t="s">
        <v>2477</v>
      </c>
      <c r="B3838" s="1">
        <v>7003675</v>
      </c>
      <c r="C3838" t="s">
        <v>2479</v>
      </c>
      <c r="D3838" s="14">
        <v>65</v>
      </c>
    </row>
    <row r="3839" spans="1:4" x14ac:dyDescent="0.35">
      <c r="A3839" t="s">
        <v>2477</v>
      </c>
      <c r="B3839" s="1">
        <v>7003676</v>
      </c>
      <c r="C3839" t="s">
        <v>2480</v>
      </c>
      <c r="D3839" s="14">
        <v>76</v>
      </c>
    </row>
    <row r="3840" spans="1:4" x14ac:dyDescent="0.35">
      <c r="A3840" t="s">
        <v>2477</v>
      </c>
      <c r="B3840" s="1">
        <v>7003677</v>
      </c>
      <c r="C3840" t="s">
        <v>2481</v>
      </c>
      <c r="D3840" s="14">
        <v>87</v>
      </c>
    </row>
    <row r="3841" spans="1:4" x14ac:dyDescent="0.35">
      <c r="A3841" t="s">
        <v>4261</v>
      </c>
      <c r="B3841" s="1">
        <v>7006703</v>
      </c>
      <c r="C3841" t="s">
        <v>9141</v>
      </c>
      <c r="D3841" s="14">
        <v>102</v>
      </c>
    </row>
    <row r="3842" spans="1:4" x14ac:dyDescent="0.35">
      <c r="A3842" t="s">
        <v>4261</v>
      </c>
      <c r="B3842" s="1">
        <v>7006704</v>
      </c>
      <c r="C3842" t="s">
        <v>9142</v>
      </c>
      <c r="D3842" s="14">
        <v>111</v>
      </c>
    </row>
    <row r="3843" spans="1:4" x14ac:dyDescent="0.35">
      <c r="A3843" t="s">
        <v>4322</v>
      </c>
      <c r="B3843" s="1">
        <v>7006848</v>
      </c>
      <c r="C3843" t="s">
        <v>4323</v>
      </c>
      <c r="D3843" s="14">
        <v>334</v>
      </c>
    </row>
    <row r="3844" spans="1:4" x14ac:dyDescent="0.35">
      <c r="A3844" t="s">
        <v>3232</v>
      </c>
      <c r="B3844" s="1">
        <v>7004886</v>
      </c>
      <c r="C3844" t="s">
        <v>3233</v>
      </c>
      <c r="D3844" s="14">
        <v>692</v>
      </c>
    </row>
    <row r="3845" spans="1:4" x14ac:dyDescent="0.35">
      <c r="A3845" t="s">
        <v>3232</v>
      </c>
      <c r="B3845" s="1">
        <v>7004887</v>
      </c>
      <c r="C3845" t="s">
        <v>3234</v>
      </c>
      <c r="D3845" s="14">
        <v>1209</v>
      </c>
    </row>
    <row r="3846" spans="1:4" x14ac:dyDescent="0.35">
      <c r="A3846" t="s">
        <v>3716</v>
      </c>
      <c r="B3846" s="1">
        <v>7005529</v>
      </c>
      <c r="C3846" t="s">
        <v>3717</v>
      </c>
      <c r="D3846" s="14">
        <v>90</v>
      </c>
    </row>
    <row r="3847" spans="1:4" x14ac:dyDescent="0.35">
      <c r="A3847" t="s">
        <v>3716</v>
      </c>
      <c r="B3847" s="1">
        <v>7006401</v>
      </c>
      <c r="C3847" t="s">
        <v>4065</v>
      </c>
      <c r="D3847" s="14">
        <v>65</v>
      </c>
    </row>
    <row r="3848" spans="1:4" x14ac:dyDescent="0.35">
      <c r="A3848" t="s">
        <v>3716</v>
      </c>
      <c r="B3848" s="1">
        <v>7006402</v>
      </c>
      <c r="C3848" t="s">
        <v>4066</v>
      </c>
      <c r="D3848" s="14">
        <v>76</v>
      </c>
    </row>
    <row r="3849" spans="1:4" x14ac:dyDescent="0.35">
      <c r="A3849" t="s">
        <v>3460</v>
      </c>
      <c r="B3849" s="1">
        <v>7005258</v>
      </c>
      <c r="C3849" t="s">
        <v>3461</v>
      </c>
      <c r="D3849" s="14">
        <v>647</v>
      </c>
    </row>
    <row r="3850" spans="1:4" x14ac:dyDescent="0.35">
      <c r="A3850" t="s">
        <v>3460</v>
      </c>
      <c r="B3850" s="1">
        <v>7005259</v>
      </c>
      <c r="C3850" t="s">
        <v>3462</v>
      </c>
      <c r="D3850" s="14">
        <v>759</v>
      </c>
    </row>
    <row r="3851" spans="1:4" x14ac:dyDescent="0.35">
      <c r="A3851" t="s">
        <v>3714</v>
      </c>
      <c r="B3851" s="1">
        <v>7005528</v>
      </c>
      <c r="C3851" t="s">
        <v>3715</v>
      </c>
      <c r="D3851" s="14">
        <v>258</v>
      </c>
    </row>
    <row r="3852" spans="1:4" x14ac:dyDescent="0.35">
      <c r="A3852" t="s">
        <v>3714</v>
      </c>
      <c r="B3852" s="1">
        <v>7006842</v>
      </c>
      <c r="C3852" t="s">
        <v>4321</v>
      </c>
      <c r="D3852" s="14">
        <v>18</v>
      </c>
    </row>
    <row r="3853" spans="1:4" x14ac:dyDescent="0.35">
      <c r="A3853" t="s">
        <v>3714</v>
      </c>
      <c r="B3853" s="1">
        <v>7010166</v>
      </c>
      <c r="C3853" t="s">
        <v>6827</v>
      </c>
      <c r="D3853" s="14">
        <v>9</v>
      </c>
    </row>
    <row r="3854" spans="1:4" x14ac:dyDescent="0.35">
      <c r="A3854" t="s">
        <v>3450</v>
      </c>
      <c r="B3854" s="1">
        <v>7005240</v>
      </c>
      <c r="C3854" t="s">
        <v>3451</v>
      </c>
      <c r="D3854" s="14">
        <v>123</v>
      </c>
    </row>
    <row r="3855" spans="1:4" x14ac:dyDescent="0.35">
      <c r="A3855" t="s">
        <v>3450</v>
      </c>
      <c r="B3855" s="1">
        <v>7006433</v>
      </c>
      <c r="C3855" t="s">
        <v>4087</v>
      </c>
      <c r="D3855" s="14">
        <v>24</v>
      </c>
    </row>
    <row r="3856" spans="1:4" x14ac:dyDescent="0.35">
      <c r="A3856" t="s">
        <v>3450</v>
      </c>
      <c r="B3856" s="1">
        <v>7006434</v>
      </c>
      <c r="C3856" t="s">
        <v>4088</v>
      </c>
      <c r="D3856" s="14">
        <v>369</v>
      </c>
    </row>
    <row r="3857" spans="1:4" x14ac:dyDescent="0.35">
      <c r="A3857" t="s">
        <v>3450</v>
      </c>
      <c r="B3857" s="1">
        <v>7006435</v>
      </c>
      <c r="C3857" t="s">
        <v>4089</v>
      </c>
      <c r="D3857" s="14">
        <v>73</v>
      </c>
    </row>
    <row r="3858" spans="1:4" x14ac:dyDescent="0.35">
      <c r="A3858" t="s">
        <v>3450</v>
      </c>
      <c r="B3858" s="1">
        <v>7006437</v>
      </c>
      <c r="C3858" t="s">
        <v>4090</v>
      </c>
      <c r="D3858" s="14">
        <v>37</v>
      </c>
    </row>
    <row r="3859" spans="1:4" x14ac:dyDescent="0.35">
      <c r="A3859" t="s">
        <v>22</v>
      </c>
      <c r="B3859" s="1">
        <v>7000237</v>
      </c>
      <c r="C3859" t="s">
        <v>42</v>
      </c>
      <c r="D3859" s="14">
        <v>548</v>
      </c>
    </row>
    <row r="3860" spans="1:4" x14ac:dyDescent="0.35">
      <c r="A3860" t="s">
        <v>22</v>
      </c>
      <c r="B3860" s="1">
        <v>7003421</v>
      </c>
      <c r="C3860" t="s">
        <v>2296</v>
      </c>
      <c r="D3860" s="14">
        <v>104</v>
      </c>
    </row>
    <row r="3861" spans="1:4" x14ac:dyDescent="0.35">
      <c r="A3861" t="s">
        <v>22</v>
      </c>
      <c r="B3861" s="1">
        <v>7003422</v>
      </c>
      <c r="C3861" t="s">
        <v>2297</v>
      </c>
      <c r="D3861" s="14">
        <v>88</v>
      </c>
    </row>
    <row r="3862" spans="1:4" x14ac:dyDescent="0.35">
      <c r="A3862" t="s">
        <v>22</v>
      </c>
      <c r="B3862" s="1">
        <v>7003423</v>
      </c>
      <c r="C3862" t="s">
        <v>2298</v>
      </c>
      <c r="D3862" s="14">
        <v>89</v>
      </c>
    </row>
    <row r="3863" spans="1:4" x14ac:dyDescent="0.35">
      <c r="A3863" t="s">
        <v>22</v>
      </c>
      <c r="B3863" s="1">
        <v>7003424</v>
      </c>
      <c r="C3863" t="s">
        <v>2299</v>
      </c>
      <c r="D3863" s="14">
        <v>1569</v>
      </c>
    </row>
    <row r="3864" spans="1:4" x14ac:dyDescent="0.35">
      <c r="A3864" t="s">
        <v>22</v>
      </c>
      <c r="B3864" s="1">
        <v>7003425</v>
      </c>
      <c r="C3864" t="s">
        <v>2300</v>
      </c>
      <c r="D3864" s="14">
        <v>899</v>
      </c>
    </row>
    <row r="3865" spans="1:4" x14ac:dyDescent="0.35">
      <c r="A3865" t="s">
        <v>22</v>
      </c>
      <c r="B3865" s="1">
        <v>7003426</v>
      </c>
      <c r="C3865" t="s">
        <v>2301</v>
      </c>
      <c r="D3865" s="14">
        <v>1229</v>
      </c>
    </row>
    <row r="3866" spans="1:4" x14ac:dyDescent="0.35">
      <c r="A3866" t="s">
        <v>22</v>
      </c>
      <c r="B3866" s="1">
        <v>7003427</v>
      </c>
      <c r="C3866" t="s">
        <v>2302</v>
      </c>
      <c r="D3866" s="14">
        <v>1129</v>
      </c>
    </row>
    <row r="3867" spans="1:4" x14ac:dyDescent="0.35">
      <c r="A3867" t="s">
        <v>22</v>
      </c>
      <c r="B3867" s="1">
        <v>7003428</v>
      </c>
      <c r="C3867" t="s">
        <v>2303</v>
      </c>
      <c r="D3867" s="14">
        <v>263</v>
      </c>
    </row>
    <row r="3868" spans="1:4" x14ac:dyDescent="0.35">
      <c r="A3868" t="s">
        <v>22</v>
      </c>
      <c r="B3868" s="1">
        <v>7003429</v>
      </c>
      <c r="C3868" t="s">
        <v>2304</v>
      </c>
      <c r="D3868" s="14">
        <v>629</v>
      </c>
    </row>
    <row r="3869" spans="1:4" x14ac:dyDescent="0.35">
      <c r="A3869" t="s">
        <v>22</v>
      </c>
      <c r="B3869" s="1">
        <v>7003430</v>
      </c>
      <c r="C3869" t="s">
        <v>2305</v>
      </c>
      <c r="D3869" s="14">
        <v>7059</v>
      </c>
    </row>
    <row r="3870" spans="1:4" x14ac:dyDescent="0.35">
      <c r="A3870" t="s">
        <v>22</v>
      </c>
      <c r="B3870" s="1">
        <v>7003431</v>
      </c>
      <c r="C3870" t="s">
        <v>2306</v>
      </c>
      <c r="D3870" s="14">
        <v>1119</v>
      </c>
    </row>
    <row r="3871" spans="1:4" x14ac:dyDescent="0.35">
      <c r="A3871" t="s">
        <v>22</v>
      </c>
      <c r="B3871" s="1">
        <v>7003432</v>
      </c>
      <c r="C3871" t="s">
        <v>2307</v>
      </c>
      <c r="D3871" s="14">
        <v>386</v>
      </c>
    </row>
    <row r="3872" spans="1:4" x14ac:dyDescent="0.35">
      <c r="A3872" t="s">
        <v>22</v>
      </c>
      <c r="B3872" s="1">
        <v>7003433</v>
      </c>
      <c r="C3872" t="s">
        <v>2308</v>
      </c>
      <c r="D3872" s="14">
        <v>279</v>
      </c>
    </row>
    <row r="3873" spans="1:4" x14ac:dyDescent="0.35">
      <c r="A3873" t="s">
        <v>22</v>
      </c>
      <c r="B3873" s="1">
        <v>7003434</v>
      </c>
      <c r="C3873" t="s">
        <v>2309</v>
      </c>
      <c r="D3873" s="14">
        <v>602</v>
      </c>
    </row>
    <row r="3874" spans="1:4" x14ac:dyDescent="0.35">
      <c r="A3874" t="s">
        <v>22</v>
      </c>
      <c r="B3874" s="1">
        <v>7003435</v>
      </c>
      <c r="C3874" t="s">
        <v>2310</v>
      </c>
      <c r="D3874" s="14">
        <v>111</v>
      </c>
    </row>
    <row r="3875" spans="1:4" x14ac:dyDescent="0.35">
      <c r="A3875" t="s">
        <v>22</v>
      </c>
      <c r="B3875" s="1">
        <v>7000117</v>
      </c>
      <c r="C3875" t="s">
        <v>10527</v>
      </c>
      <c r="D3875" s="14">
        <v>202</v>
      </c>
    </row>
    <row r="3876" spans="1:4" x14ac:dyDescent="0.35">
      <c r="A3876" t="s">
        <v>22</v>
      </c>
      <c r="B3876" s="1">
        <v>7003436</v>
      </c>
      <c r="C3876" t="s">
        <v>2311</v>
      </c>
      <c r="D3876" s="14">
        <v>212</v>
      </c>
    </row>
    <row r="3877" spans="1:4" x14ac:dyDescent="0.35">
      <c r="A3877" t="s">
        <v>22</v>
      </c>
      <c r="B3877" s="1">
        <v>7003437</v>
      </c>
      <c r="C3877" t="s">
        <v>2312</v>
      </c>
      <c r="D3877" s="14">
        <v>113</v>
      </c>
    </row>
    <row r="3878" spans="1:4" x14ac:dyDescent="0.35">
      <c r="A3878" t="s">
        <v>22</v>
      </c>
      <c r="B3878" s="1">
        <v>7003438</v>
      </c>
      <c r="C3878" t="s">
        <v>2313</v>
      </c>
      <c r="D3878" s="14">
        <v>297</v>
      </c>
    </row>
    <row r="3879" spans="1:4" x14ac:dyDescent="0.35">
      <c r="A3879" t="s">
        <v>22</v>
      </c>
      <c r="B3879" s="1">
        <v>7003439</v>
      </c>
      <c r="C3879" t="s">
        <v>2314</v>
      </c>
      <c r="D3879" s="14">
        <v>769</v>
      </c>
    </row>
    <row r="3880" spans="1:4" x14ac:dyDescent="0.35">
      <c r="A3880" t="s">
        <v>22</v>
      </c>
      <c r="B3880" s="1">
        <v>7000118</v>
      </c>
      <c r="C3880" t="s">
        <v>10528</v>
      </c>
      <c r="D3880" s="14">
        <v>395</v>
      </c>
    </row>
    <row r="3881" spans="1:4" x14ac:dyDescent="0.35">
      <c r="A3881" t="s">
        <v>22</v>
      </c>
      <c r="B3881" s="1">
        <v>7003440</v>
      </c>
      <c r="C3881" t="s">
        <v>2315</v>
      </c>
      <c r="D3881" s="14">
        <v>334</v>
      </c>
    </row>
    <row r="3882" spans="1:4" x14ac:dyDescent="0.35">
      <c r="A3882" t="s">
        <v>22</v>
      </c>
      <c r="B3882" s="1">
        <v>7003441</v>
      </c>
      <c r="C3882" t="s">
        <v>2316</v>
      </c>
      <c r="D3882" s="14">
        <v>819</v>
      </c>
    </row>
    <row r="3883" spans="1:4" x14ac:dyDescent="0.35">
      <c r="A3883" t="s">
        <v>22</v>
      </c>
      <c r="B3883" s="1">
        <v>7003442</v>
      </c>
      <c r="C3883" t="s">
        <v>2317</v>
      </c>
      <c r="D3883" s="14">
        <v>394</v>
      </c>
    </row>
    <row r="3884" spans="1:4" x14ac:dyDescent="0.35">
      <c r="A3884" t="s">
        <v>22</v>
      </c>
      <c r="B3884" s="1">
        <v>7003443</v>
      </c>
      <c r="C3884" t="s">
        <v>2318</v>
      </c>
      <c r="D3884" s="14">
        <v>701</v>
      </c>
    </row>
    <row r="3885" spans="1:4" x14ac:dyDescent="0.35">
      <c r="A3885" t="s">
        <v>22</v>
      </c>
      <c r="B3885" s="1">
        <v>7003444</v>
      </c>
      <c r="C3885" t="s">
        <v>2319</v>
      </c>
      <c r="D3885" s="14">
        <v>112</v>
      </c>
    </row>
    <row r="3886" spans="1:4" x14ac:dyDescent="0.35">
      <c r="A3886" t="s">
        <v>22</v>
      </c>
      <c r="B3886" s="1">
        <v>7000049</v>
      </c>
      <c r="C3886" t="s">
        <v>10466</v>
      </c>
      <c r="D3886" s="14">
        <v>218</v>
      </c>
    </row>
    <row r="3887" spans="1:4" x14ac:dyDescent="0.35">
      <c r="A3887" t="s">
        <v>22</v>
      </c>
      <c r="B3887" s="1">
        <v>7003445</v>
      </c>
      <c r="C3887" t="s">
        <v>2320</v>
      </c>
      <c r="D3887" s="14">
        <v>323</v>
      </c>
    </row>
    <row r="3888" spans="1:4" x14ac:dyDescent="0.35">
      <c r="A3888" t="s">
        <v>22</v>
      </c>
      <c r="B3888" s="1">
        <v>7003446</v>
      </c>
      <c r="C3888" t="s">
        <v>2321</v>
      </c>
      <c r="D3888" s="14">
        <v>7299</v>
      </c>
    </row>
    <row r="3889" spans="1:4" x14ac:dyDescent="0.35">
      <c r="A3889" t="s">
        <v>22</v>
      </c>
      <c r="B3889" s="1">
        <v>7003447</v>
      </c>
      <c r="C3889" t="s">
        <v>2322</v>
      </c>
      <c r="D3889" s="14">
        <v>102</v>
      </c>
    </row>
    <row r="3890" spans="1:4" x14ac:dyDescent="0.35">
      <c r="A3890" t="s">
        <v>22</v>
      </c>
      <c r="B3890" s="1">
        <v>7003448</v>
      </c>
      <c r="C3890" t="s">
        <v>2323</v>
      </c>
      <c r="D3890" s="14">
        <v>247</v>
      </c>
    </row>
    <row r="3891" spans="1:4" x14ac:dyDescent="0.35">
      <c r="A3891" t="s">
        <v>22</v>
      </c>
      <c r="B3891" s="1">
        <v>7003449</v>
      </c>
      <c r="C3891" t="s">
        <v>2324</v>
      </c>
      <c r="D3891" s="14">
        <v>530</v>
      </c>
    </row>
    <row r="3892" spans="1:4" x14ac:dyDescent="0.35">
      <c r="A3892" t="s">
        <v>22</v>
      </c>
      <c r="B3892" s="1">
        <v>7003450</v>
      </c>
      <c r="C3892" t="s">
        <v>2325</v>
      </c>
      <c r="D3892" s="14">
        <v>115</v>
      </c>
    </row>
    <row r="3893" spans="1:4" x14ac:dyDescent="0.35">
      <c r="A3893" t="s">
        <v>22</v>
      </c>
      <c r="B3893" s="1">
        <v>7003451</v>
      </c>
      <c r="C3893" t="s">
        <v>2326</v>
      </c>
      <c r="D3893" s="14">
        <v>147</v>
      </c>
    </row>
    <row r="3894" spans="1:4" x14ac:dyDescent="0.35">
      <c r="A3894" t="s">
        <v>22</v>
      </c>
      <c r="B3894" s="1">
        <v>7003452</v>
      </c>
      <c r="C3894" t="s">
        <v>2327</v>
      </c>
      <c r="D3894" s="14">
        <v>148</v>
      </c>
    </row>
    <row r="3895" spans="1:4" x14ac:dyDescent="0.35">
      <c r="A3895" t="s">
        <v>22</v>
      </c>
      <c r="B3895" s="1">
        <v>7003453</v>
      </c>
      <c r="C3895" t="s">
        <v>2328</v>
      </c>
      <c r="D3895" s="14">
        <v>322</v>
      </c>
    </row>
    <row r="3896" spans="1:4" x14ac:dyDescent="0.35">
      <c r="A3896" t="s">
        <v>22</v>
      </c>
      <c r="B3896" s="1">
        <v>7003454</v>
      </c>
      <c r="C3896" t="s">
        <v>2329</v>
      </c>
      <c r="D3896" s="14">
        <v>137</v>
      </c>
    </row>
    <row r="3897" spans="1:4" x14ac:dyDescent="0.35">
      <c r="A3897" t="s">
        <v>22</v>
      </c>
      <c r="B3897" s="1">
        <v>7003455</v>
      </c>
      <c r="C3897" t="s">
        <v>2330</v>
      </c>
      <c r="D3897" s="14">
        <v>322</v>
      </c>
    </row>
    <row r="3898" spans="1:4" x14ac:dyDescent="0.35">
      <c r="A3898" t="s">
        <v>22</v>
      </c>
      <c r="B3898" s="1">
        <v>7003456</v>
      </c>
      <c r="C3898" t="s">
        <v>2331</v>
      </c>
      <c r="D3898" s="14">
        <v>119</v>
      </c>
    </row>
    <row r="3899" spans="1:4" x14ac:dyDescent="0.35">
      <c r="A3899" t="s">
        <v>22</v>
      </c>
      <c r="B3899" s="1">
        <v>7003457</v>
      </c>
      <c r="C3899" t="s">
        <v>2332</v>
      </c>
      <c r="D3899" s="14">
        <v>280</v>
      </c>
    </row>
    <row r="3900" spans="1:4" x14ac:dyDescent="0.35">
      <c r="A3900" t="s">
        <v>22</v>
      </c>
      <c r="B3900" s="1">
        <v>7003458</v>
      </c>
      <c r="C3900" t="s">
        <v>2333</v>
      </c>
      <c r="D3900" s="14">
        <v>148</v>
      </c>
    </row>
    <row r="3901" spans="1:4" x14ac:dyDescent="0.35">
      <c r="A3901" t="s">
        <v>22</v>
      </c>
      <c r="B3901" s="1">
        <v>7003459</v>
      </c>
      <c r="C3901" t="s">
        <v>2334</v>
      </c>
      <c r="D3901" s="14">
        <v>322</v>
      </c>
    </row>
    <row r="3902" spans="1:4" x14ac:dyDescent="0.35">
      <c r="A3902" t="s">
        <v>22</v>
      </c>
      <c r="B3902" s="1">
        <v>7003460</v>
      </c>
      <c r="C3902" t="s">
        <v>2335</v>
      </c>
      <c r="D3902" s="14">
        <v>656</v>
      </c>
    </row>
    <row r="3903" spans="1:4" x14ac:dyDescent="0.35">
      <c r="A3903" t="s">
        <v>22</v>
      </c>
      <c r="B3903" s="1">
        <v>7003461</v>
      </c>
      <c r="C3903" t="s">
        <v>2336</v>
      </c>
      <c r="D3903" s="14">
        <v>593</v>
      </c>
    </row>
    <row r="3904" spans="1:4" x14ac:dyDescent="0.35">
      <c r="A3904" t="s">
        <v>22</v>
      </c>
      <c r="B3904" s="1">
        <v>7003462</v>
      </c>
      <c r="C3904" t="s">
        <v>2337</v>
      </c>
      <c r="D3904" s="14">
        <v>123</v>
      </c>
    </row>
    <row r="3905" spans="1:4" x14ac:dyDescent="0.35">
      <c r="A3905" t="s">
        <v>22</v>
      </c>
      <c r="B3905" s="1">
        <v>7003463</v>
      </c>
      <c r="C3905" t="s">
        <v>2338</v>
      </c>
      <c r="D3905" s="14">
        <v>103</v>
      </c>
    </row>
    <row r="3906" spans="1:4" x14ac:dyDescent="0.35">
      <c r="A3906" t="s">
        <v>22</v>
      </c>
      <c r="B3906" s="1">
        <v>7003464</v>
      </c>
      <c r="C3906" t="s">
        <v>2339</v>
      </c>
      <c r="D3906" s="14">
        <v>302</v>
      </c>
    </row>
    <row r="3907" spans="1:4" x14ac:dyDescent="0.35">
      <c r="A3907" t="s">
        <v>22</v>
      </c>
      <c r="B3907" s="1">
        <v>7003465</v>
      </c>
      <c r="C3907" t="s">
        <v>2340</v>
      </c>
      <c r="D3907" s="14">
        <v>728</v>
      </c>
    </row>
    <row r="3908" spans="1:4" x14ac:dyDescent="0.35">
      <c r="A3908" t="s">
        <v>22</v>
      </c>
      <c r="B3908" s="1">
        <v>7000119</v>
      </c>
      <c r="C3908" t="s">
        <v>10529</v>
      </c>
      <c r="D3908" s="14">
        <v>575</v>
      </c>
    </row>
    <row r="3909" spans="1:4" x14ac:dyDescent="0.35">
      <c r="A3909" t="s">
        <v>22</v>
      </c>
      <c r="B3909" s="1">
        <v>7003466</v>
      </c>
      <c r="C3909" t="s">
        <v>2341</v>
      </c>
      <c r="D3909" s="14">
        <v>1129</v>
      </c>
    </row>
    <row r="3910" spans="1:4" x14ac:dyDescent="0.35">
      <c r="A3910" t="s">
        <v>22</v>
      </c>
      <c r="B3910" s="1">
        <v>7000050</v>
      </c>
      <c r="C3910" t="s">
        <v>10467</v>
      </c>
      <c r="D3910" s="14">
        <v>473</v>
      </c>
    </row>
    <row r="3911" spans="1:4" x14ac:dyDescent="0.35">
      <c r="A3911" t="s">
        <v>22</v>
      </c>
      <c r="B3911" s="1">
        <v>7003467</v>
      </c>
      <c r="C3911" t="s">
        <v>2342</v>
      </c>
      <c r="D3911" s="14">
        <v>1199</v>
      </c>
    </row>
    <row r="3912" spans="1:4" x14ac:dyDescent="0.35">
      <c r="A3912" t="s">
        <v>22</v>
      </c>
      <c r="B3912" s="1">
        <v>7003468</v>
      </c>
      <c r="C3912" t="s">
        <v>2343</v>
      </c>
      <c r="D3912" s="14">
        <v>147</v>
      </c>
    </row>
    <row r="3913" spans="1:4" x14ac:dyDescent="0.35">
      <c r="A3913" t="s">
        <v>22</v>
      </c>
      <c r="B3913" s="1">
        <v>7003469</v>
      </c>
      <c r="C3913" t="s">
        <v>2344</v>
      </c>
      <c r="D3913" s="14">
        <v>467</v>
      </c>
    </row>
    <row r="3914" spans="1:4" x14ac:dyDescent="0.35">
      <c r="A3914" t="s">
        <v>22</v>
      </c>
      <c r="B3914" s="1">
        <v>7003470</v>
      </c>
      <c r="C3914" t="s">
        <v>2345</v>
      </c>
      <c r="D3914" s="14">
        <v>3569</v>
      </c>
    </row>
    <row r="3915" spans="1:4" x14ac:dyDescent="0.35">
      <c r="A3915" t="s">
        <v>22</v>
      </c>
      <c r="B3915" s="1">
        <v>7003471</v>
      </c>
      <c r="C3915" t="s">
        <v>2346</v>
      </c>
      <c r="D3915" s="14">
        <v>44</v>
      </c>
    </row>
    <row r="3916" spans="1:4" x14ac:dyDescent="0.35">
      <c r="A3916" t="s">
        <v>22</v>
      </c>
      <c r="B3916" s="1">
        <v>7003472</v>
      </c>
      <c r="C3916" t="s">
        <v>2347</v>
      </c>
      <c r="D3916" s="14">
        <v>48</v>
      </c>
    </row>
    <row r="3917" spans="1:4" x14ac:dyDescent="0.35">
      <c r="A3917" t="s">
        <v>22</v>
      </c>
      <c r="B3917" s="1">
        <v>7003473</v>
      </c>
      <c r="C3917" t="s">
        <v>2348</v>
      </c>
      <c r="D3917" s="14">
        <v>44</v>
      </c>
    </row>
    <row r="3918" spans="1:4" x14ac:dyDescent="0.35">
      <c r="A3918" t="s">
        <v>22</v>
      </c>
      <c r="B3918" s="1">
        <v>7003474</v>
      </c>
      <c r="C3918" t="s">
        <v>2349</v>
      </c>
      <c r="D3918" s="14">
        <v>42</v>
      </c>
    </row>
    <row r="3919" spans="1:4" x14ac:dyDescent="0.35">
      <c r="A3919" t="s">
        <v>22</v>
      </c>
      <c r="B3919" s="1">
        <v>7000051</v>
      </c>
      <c r="C3919" t="s">
        <v>10468</v>
      </c>
      <c r="D3919" s="14">
        <v>29</v>
      </c>
    </row>
    <row r="3920" spans="1:4" x14ac:dyDescent="0.35">
      <c r="A3920" t="s">
        <v>22</v>
      </c>
      <c r="B3920" s="1">
        <v>7003475</v>
      </c>
      <c r="C3920" t="s">
        <v>2350</v>
      </c>
      <c r="D3920" s="14">
        <v>48</v>
      </c>
    </row>
    <row r="3921" spans="1:4" x14ac:dyDescent="0.35">
      <c r="A3921" t="s">
        <v>22</v>
      </c>
      <c r="B3921" s="1">
        <v>7000052</v>
      </c>
      <c r="C3921" t="s">
        <v>10469</v>
      </c>
      <c r="D3921" s="14">
        <v>35</v>
      </c>
    </row>
    <row r="3922" spans="1:4" x14ac:dyDescent="0.35">
      <c r="A3922" t="s">
        <v>22</v>
      </c>
      <c r="B3922" s="1">
        <v>7003476</v>
      </c>
      <c r="C3922" t="s">
        <v>2351</v>
      </c>
      <c r="D3922" s="14">
        <v>42</v>
      </c>
    </row>
    <row r="3923" spans="1:4" x14ac:dyDescent="0.35">
      <c r="A3923" t="s">
        <v>22</v>
      </c>
      <c r="B3923" s="1">
        <v>7003477</v>
      </c>
      <c r="C3923" t="s">
        <v>2352</v>
      </c>
      <c r="D3923" s="14">
        <v>42</v>
      </c>
    </row>
    <row r="3924" spans="1:4" x14ac:dyDescent="0.35">
      <c r="A3924" t="s">
        <v>22</v>
      </c>
      <c r="B3924" s="1">
        <v>7000053</v>
      </c>
      <c r="C3924" t="s">
        <v>10470</v>
      </c>
      <c r="D3924" s="14">
        <v>35</v>
      </c>
    </row>
    <row r="3925" spans="1:4" x14ac:dyDescent="0.35">
      <c r="A3925" t="s">
        <v>22</v>
      </c>
      <c r="B3925" s="1">
        <v>7003478</v>
      </c>
      <c r="C3925" t="s">
        <v>2353</v>
      </c>
      <c r="D3925" s="14">
        <v>42</v>
      </c>
    </row>
    <row r="3926" spans="1:4" x14ac:dyDescent="0.35">
      <c r="A3926" t="s">
        <v>22</v>
      </c>
      <c r="B3926" s="1">
        <v>7003479</v>
      </c>
      <c r="C3926" t="s">
        <v>2354</v>
      </c>
      <c r="D3926" s="14">
        <v>51</v>
      </c>
    </row>
    <row r="3927" spans="1:4" x14ac:dyDescent="0.35">
      <c r="A3927" t="s">
        <v>22</v>
      </c>
      <c r="B3927" s="1">
        <v>7003480</v>
      </c>
      <c r="C3927" t="s">
        <v>2355</v>
      </c>
      <c r="D3927" s="14">
        <v>110</v>
      </c>
    </row>
    <row r="3928" spans="1:4" x14ac:dyDescent="0.35">
      <c r="A3928" t="s">
        <v>22</v>
      </c>
      <c r="B3928" s="1">
        <v>7003481</v>
      </c>
      <c r="C3928" t="s">
        <v>2356</v>
      </c>
      <c r="D3928" s="14">
        <v>42</v>
      </c>
    </row>
    <row r="3929" spans="1:4" x14ac:dyDescent="0.35">
      <c r="A3929" t="s">
        <v>22</v>
      </c>
      <c r="B3929" s="1">
        <v>7003482</v>
      </c>
      <c r="C3929" t="s">
        <v>2357</v>
      </c>
      <c r="D3929" s="14">
        <v>665</v>
      </c>
    </row>
    <row r="3930" spans="1:4" x14ac:dyDescent="0.35">
      <c r="A3930" t="s">
        <v>22</v>
      </c>
      <c r="B3930" s="1">
        <v>7003483</v>
      </c>
      <c r="C3930" t="s">
        <v>2358</v>
      </c>
      <c r="D3930" s="14">
        <v>64</v>
      </c>
    </row>
    <row r="3931" spans="1:4" x14ac:dyDescent="0.35">
      <c r="A3931" t="s">
        <v>22</v>
      </c>
      <c r="B3931" s="1">
        <v>7003505</v>
      </c>
      <c r="C3931" t="s">
        <v>2380</v>
      </c>
      <c r="D3931" s="14">
        <v>819</v>
      </c>
    </row>
    <row r="3932" spans="1:4" x14ac:dyDescent="0.35">
      <c r="A3932" t="s">
        <v>22</v>
      </c>
      <c r="B3932" s="1">
        <v>7003559</v>
      </c>
      <c r="C3932" t="s">
        <v>2401</v>
      </c>
      <c r="D3932" s="14">
        <v>150</v>
      </c>
    </row>
    <row r="3933" spans="1:4" x14ac:dyDescent="0.35">
      <c r="A3933" t="s">
        <v>22</v>
      </c>
      <c r="B3933" s="1">
        <v>7003606</v>
      </c>
      <c r="C3933" t="s">
        <v>2429</v>
      </c>
      <c r="D3933" s="14">
        <v>10049</v>
      </c>
    </row>
    <row r="3934" spans="1:4" x14ac:dyDescent="0.35">
      <c r="A3934" t="s">
        <v>22</v>
      </c>
      <c r="B3934" s="1">
        <v>7003641</v>
      </c>
      <c r="C3934" t="s">
        <v>2445</v>
      </c>
      <c r="D3934" s="14">
        <v>33</v>
      </c>
    </row>
    <row r="3935" spans="1:4" x14ac:dyDescent="0.35">
      <c r="A3935" t="s">
        <v>22</v>
      </c>
      <c r="B3935" s="1">
        <v>7003642</v>
      </c>
      <c r="C3935" t="s">
        <v>2446</v>
      </c>
      <c r="D3935" s="14">
        <v>38</v>
      </c>
    </row>
    <row r="3936" spans="1:4" x14ac:dyDescent="0.35">
      <c r="A3936" t="s">
        <v>22</v>
      </c>
      <c r="B3936" s="1">
        <v>7003645</v>
      </c>
      <c r="C3936" t="s">
        <v>2450</v>
      </c>
      <c r="D3936" s="14">
        <v>38</v>
      </c>
    </row>
    <row r="3937" spans="1:4" x14ac:dyDescent="0.35">
      <c r="A3937" t="s">
        <v>22</v>
      </c>
      <c r="B3937" s="1">
        <v>7003646</v>
      </c>
      <c r="C3937" t="s">
        <v>2451</v>
      </c>
      <c r="D3937" s="14">
        <v>250</v>
      </c>
    </row>
    <row r="3938" spans="1:4" x14ac:dyDescent="0.35">
      <c r="A3938" t="s">
        <v>22</v>
      </c>
      <c r="B3938" s="1">
        <v>7003653</v>
      </c>
      <c r="C3938" t="s">
        <v>2458</v>
      </c>
      <c r="D3938" s="14">
        <v>7399</v>
      </c>
    </row>
    <row r="3939" spans="1:4" x14ac:dyDescent="0.35">
      <c r="A3939" t="s">
        <v>22</v>
      </c>
      <c r="B3939" s="1">
        <v>7003654</v>
      </c>
      <c r="C3939" t="s">
        <v>2459</v>
      </c>
      <c r="D3939" s="14">
        <v>58</v>
      </c>
    </row>
    <row r="3940" spans="1:4" x14ac:dyDescent="0.35">
      <c r="A3940" t="s">
        <v>22</v>
      </c>
      <c r="B3940" s="1">
        <v>7003655</v>
      </c>
      <c r="C3940" t="s">
        <v>2460</v>
      </c>
      <c r="D3940" s="14">
        <v>60</v>
      </c>
    </row>
    <row r="3941" spans="1:4" x14ac:dyDescent="0.35">
      <c r="A3941" t="s">
        <v>22</v>
      </c>
      <c r="B3941" s="1">
        <v>7003656</v>
      </c>
      <c r="C3941" t="s">
        <v>2461</v>
      </c>
      <c r="D3941" s="14">
        <v>58</v>
      </c>
    </row>
    <row r="3942" spans="1:4" x14ac:dyDescent="0.35">
      <c r="A3942" t="s">
        <v>22</v>
      </c>
      <c r="B3942" s="1">
        <v>7003657</v>
      </c>
      <c r="C3942" t="s">
        <v>2462</v>
      </c>
      <c r="D3942" s="14">
        <v>58</v>
      </c>
    </row>
    <row r="3943" spans="1:4" x14ac:dyDescent="0.35">
      <c r="A3943" t="s">
        <v>22</v>
      </c>
      <c r="B3943" s="1">
        <v>7003658</v>
      </c>
      <c r="C3943" t="s">
        <v>2463</v>
      </c>
      <c r="D3943" s="14">
        <v>60</v>
      </c>
    </row>
    <row r="3944" spans="1:4" x14ac:dyDescent="0.35">
      <c r="A3944" t="s">
        <v>22</v>
      </c>
      <c r="B3944" s="1">
        <v>7003659</v>
      </c>
      <c r="C3944" t="s">
        <v>2464</v>
      </c>
      <c r="D3944" s="14">
        <v>60</v>
      </c>
    </row>
    <row r="3945" spans="1:4" x14ac:dyDescent="0.35">
      <c r="A3945" t="s">
        <v>22</v>
      </c>
      <c r="B3945" s="1">
        <v>7003660</v>
      </c>
      <c r="C3945" t="s">
        <v>2465</v>
      </c>
      <c r="D3945" s="14">
        <v>58</v>
      </c>
    </row>
    <row r="3946" spans="1:4" x14ac:dyDescent="0.35">
      <c r="A3946" t="s">
        <v>22</v>
      </c>
      <c r="B3946" s="1">
        <v>7003661</v>
      </c>
      <c r="C3946" t="s">
        <v>2466</v>
      </c>
      <c r="D3946" s="14">
        <v>58</v>
      </c>
    </row>
    <row r="3947" spans="1:4" x14ac:dyDescent="0.35">
      <c r="A3947" t="s">
        <v>22</v>
      </c>
      <c r="B3947" s="1">
        <v>7003662</v>
      </c>
      <c r="C3947" t="s">
        <v>2467</v>
      </c>
      <c r="D3947" s="14">
        <v>60</v>
      </c>
    </row>
    <row r="3948" spans="1:4" x14ac:dyDescent="0.35">
      <c r="A3948" t="s">
        <v>762</v>
      </c>
      <c r="B3948" s="1">
        <v>7001072</v>
      </c>
      <c r="C3948" t="s">
        <v>763</v>
      </c>
      <c r="D3948" s="14">
        <v>327</v>
      </c>
    </row>
    <row r="3949" spans="1:4" x14ac:dyDescent="0.35">
      <c r="A3949" t="s">
        <v>762</v>
      </c>
      <c r="B3949" s="1">
        <v>7001073</v>
      </c>
      <c r="C3949" t="s">
        <v>764</v>
      </c>
      <c r="D3949" s="14">
        <v>229</v>
      </c>
    </row>
    <row r="3950" spans="1:4" x14ac:dyDescent="0.35">
      <c r="A3950" t="s">
        <v>762</v>
      </c>
      <c r="B3950" s="1">
        <v>7001074</v>
      </c>
      <c r="C3950" t="s">
        <v>765</v>
      </c>
      <c r="D3950" s="14">
        <v>333</v>
      </c>
    </row>
    <row r="3951" spans="1:4" x14ac:dyDescent="0.35">
      <c r="A3951" t="s">
        <v>762</v>
      </c>
      <c r="B3951" s="1">
        <v>7001075</v>
      </c>
      <c r="C3951" t="s">
        <v>766</v>
      </c>
      <c r="D3951" s="14">
        <v>458</v>
      </c>
    </row>
    <row r="3952" spans="1:4" x14ac:dyDescent="0.35">
      <c r="A3952" t="s">
        <v>762</v>
      </c>
      <c r="B3952" s="1">
        <v>7001076</v>
      </c>
      <c r="C3952" t="s">
        <v>767</v>
      </c>
      <c r="D3952" s="14">
        <v>683</v>
      </c>
    </row>
    <row r="3953" spans="1:4" x14ac:dyDescent="0.35">
      <c r="A3953" t="s">
        <v>762</v>
      </c>
      <c r="B3953" s="1">
        <v>7001077</v>
      </c>
      <c r="C3953" t="s">
        <v>768</v>
      </c>
      <c r="D3953" s="14">
        <v>193</v>
      </c>
    </row>
    <row r="3954" spans="1:4" x14ac:dyDescent="0.35">
      <c r="A3954" t="s">
        <v>762</v>
      </c>
      <c r="B3954" s="1">
        <v>7001078</v>
      </c>
      <c r="C3954" t="s">
        <v>769</v>
      </c>
      <c r="D3954" s="14">
        <v>198</v>
      </c>
    </row>
    <row r="3955" spans="1:4" x14ac:dyDescent="0.35">
      <c r="A3955" t="s">
        <v>762</v>
      </c>
      <c r="B3955" s="1">
        <v>7001079</v>
      </c>
      <c r="C3955" t="s">
        <v>770</v>
      </c>
      <c r="D3955" s="14">
        <v>349</v>
      </c>
    </row>
    <row r="3956" spans="1:4" x14ac:dyDescent="0.35">
      <c r="A3956" t="s">
        <v>762</v>
      </c>
      <c r="B3956" s="1">
        <v>7006862</v>
      </c>
      <c r="C3956" t="s">
        <v>4333</v>
      </c>
      <c r="D3956" s="14">
        <v>234</v>
      </c>
    </row>
    <row r="3957" spans="1:4" x14ac:dyDescent="0.35">
      <c r="A3957" t="s">
        <v>3530</v>
      </c>
      <c r="B3957" s="1">
        <v>7005327</v>
      </c>
      <c r="C3957" t="s">
        <v>3531</v>
      </c>
      <c r="D3957" s="14">
        <v>839</v>
      </c>
    </row>
    <row r="3958" spans="1:4" x14ac:dyDescent="0.35">
      <c r="A3958" t="s">
        <v>1546</v>
      </c>
      <c r="B3958" s="1">
        <v>7002464</v>
      </c>
      <c r="C3958" t="s">
        <v>1547</v>
      </c>
      <c r="D3958" s="14">
        <v>1759</v>
      </c>
    </row>
    <row r="3959" spans="1:4" x14ac:dyDescent="0.35">
      <c r="A3959" t="s">
        <v>1546</v>
      </c>
      <c r="B3959" s="1">
        <v>7002465</v>
      </c>
      <c r="C3959" t="s">
        <v>1548</v>
      </c>
      <c r="D3959" s="14">
        <v>2049</v>
      </c>
    </row>
    <row r="3960" spans="1:4" x14ac:dyDescent="0.35">
      <c r="A3960" t="s">
        <v>1546</v>
      </c>
      <c r="B3960" s="1">
        <v>7002466</v>
      </c>
      <c r="C3960" t="s">
        <v>1549</v>
      </c>
      <c r="D3960" s="14">
        <v>2409</v>
      </c>
    </row>
    <row r="3961" spans="1:4" x14ac:dyDescent="0.35">
      <c r="A3961" t="s">
        <v>1546</v>
      </c>
      <c r="B3961" s="1">
        <v>7002467</v>
      </c>
      <c r="C3961" t="s">
        <v>1550</v>
      </c>
      <c r="D3961" s="14">
        <v>2119</v>
      </c>
    </row>
    <row r="3962" spans="1:4" x14ac:dyDescent="0.35">
      <c r="A3962" t="s">
        <v>1546</v>
      </c>
      <c r="B3962" s="1">
        <v>7002468</v>
      </c>
      <c r="C3962" t="s">
        <v>1551</v>
      </c>
      <c r="D3962" s="14">
        <v>1629</v>
      </c>
    </row>
    <row r="3963" spans="1:4" x14ac:dyDescent="0.35">
      <c r="A3963" t="s">
        <v>1546</v>
      </c>
      <c r="B3963" s="1">
        <v>7002469</v>
      </c>
      <c r="C3963" t="s">
        <v>1552</v>
      </c>
      <c r="D3963" s="14">
        <v>1629</v>
      </c>
    </row>
    <row r="3964" spans="1:4" x14ac:dyDescent="0.35">
      <c r="A3964" t="s">
        <v>3463</v>
      </c>
      <c r="B3964" s="1">
        <v>7005264</v>
      </c>
      <c r="C3964" t="s">
        <v>3464</v>
      </c>
      <c r="D3964" s="14">
        <v>1159</v>
      </c>
    </row>
    <row r="3965" spans="1:4" x14ac:dyDescent="0.35">
      <c r="A3965" t="s">
        <v>3463</v>
      </c>
      <c r="B3965" s="1">
        <v>7005265</v>
      </c>
      <c r="C3965" t="s">
        <v>3465</v>
      </c>
      <c r="D3965" s="14">
        <v>1219</v>
      </c>
    </row>
    <row r="3966" spans="1:4" x14ac:dyDescent="0.35">
      <c r="A3966" t="s">
        <v>3463</v>
      </c>
      <c r="B3966" s="1">
        <v>7005266</v>
      </c>
      <c r="C3966" t="s">
        <v>3466</v>
      </c>
      <c r="D3966" s="14">
        <v>2489</v>
      </c>
    </row>
    <row r="3967" spans="1:4" x14ac:dyDescent="0.35">
      <c r="A3967" t="s">
        <v>3463</v>
      </c>
      <c r="B3967" s="1">
        <v>7005267</v>
      </c>
      <c r="C3967" t="s">
        <v>3467</v>
      </c>
      <c r="D3967" s="14">
        <v>2639</v>
      </c>
    </row>
    <row r="3968" spans="1:4" x14ac:dyDescent="0.35">
      <c r="A3968" t="s">
        <v>3463</v>
      </c>
      <c r="B3968" s="1">
        <v>7005268</v>
      </c>
      <c r="C3968" t="s">
        <v>3468</v>
      </c>
      <c r="D3968" s="14">
        <v>2709</v>
      </c>
    </row>
    <row r="3969" spans="1:4" x14ac:dyDescent="0.35">
      <c r="A3969" t="s">
        <v>3463</v>
      </c>
      <c r="B3969" s="1">
        <v>7005269</v>
      </c>
      <c r="C3969" t="s">
        <v>3469</v>
      </c>
      <c r="D3969" s="14">
        <v>2319</v>
      </c>
    </row>
    <row r="3970" spans="1:4" x14ac:dyDescent="0.35">
      <c r="A3970" t="s">
        <v>3463</v>
      </c>
      <c r="B3970" s="1">
        <v>7005270</v>
      </c>
      <c r="C3970" t="s">
        <v>3470</v>
      </c>
      <c r="D3970" s="14">
        <v>2919</v>
      </c>
    </row>
    <row r="3971" spans="1:4" x14ac:dyDescent="0.35">
      <c r="A3971" t="s">
        <v>3463</v>
      </c>
      <c r="B3971" s="1">
        <v>7005271</v>
      </c>
      <c r="C3971" t="s">
        <v>3471</v>
      </c>
      <c r="D3971" s="14">
        <v>3279</v>
      </c>
    </row>
    <row r="3972" spans="1:4" x14ac:dyDescent="0.35">
      <c r="A3972" t="s">
        <v>3463</v>
      </c>
      <c r="B3972" s="1">
        <v>7005272</v>
      </c>
      <c r="C3972" t="s">
        <v>3472</v>
      </c>
      <c r="D3972" s="14">
        <v>2169</v>
      </c>
    </row>
    <row r="3973" spans="1:4" x14ac:dyDescent="0.35">
      <c r="A3973" t="s">
        <v>3463</v>
      </c>
      <c r="B3973" s="1">
        <v>7005273</v>
      </c>
      <c r="C3973" t="s">
        <v>3473</v>
      </c>
      <c r="D3973" s="14">
        <v>2359</v>
      </c>
    </row>
    <row r="3974" spans="1:4" x14ac:dyDescent="0.35">
      <c r="A3974" t="s">
        <v>3463</v>
      </c>
      <c r="B3974" s="1">
        <v>7005274</v>
      </c>
      <c r="C3974" t="s">
        <v>3474</v>
      </c>
      <c r="D3974" s="14">
        <v>3649</v>
      </c>
    </row>
    <row r="3975" spans="1:4" x14ac:dyDescent="0.35">
      <c r="A3975" t="s">
        <v>6793</v>
      </c>
      <c r="B3975" s="1">
        <v>7009996</v>
      </c>
      <c r="C3975" t="s">
        <v>6794</v>
      </c>
      <c r="D3975" s="14">
        <v>100</v>
      </c>
    </row>
    <row r="3976" spans="1:4" x14ac:dyDescent="0.35">
      <c r="A3976" t="s">
        <v>6793</v>
      </c>
      <c r="B3976" s="1">
        <v>7009997</v>
      </c>
      <c r="C3976" t="s">
        <v>6795</v>
      </c>
      <c r="D3976" s="14">
        <v>394</v>
      </c>
    </row>
    <row r="3977" spans="1:4" x14ac:dyDescent="0.35">
      <c r="A3977" t="s">
        <v>6793</v>
      </c>
      <c r="B3977" s="1">
        <v>7009998</v>
      </c>
      <c r="C3977" t="s">
        <v>6796</v>
      </c>
      <c r="D3977" s="14">
        <v>100</v>
      </c>
    </row>
    <row r="3978" spans="1:4" x14ac:dyDescent="0.35">
      <c r="A3978" t="s">
        <v>4275</v>
      </c>
      <c r="B3978" s="1">
        <v>7006717</v>
      </c>
      <c r="C3978" t="s">
        <v>4276</v>
      </c>
      <c r="D3978" s="14">
        <v>1289</v>
      </c>
    </row>
    <row r="3979" spans="1:4" x14ac:dyDescent="0.35">
      <c r="A3979" t="s">
        <v>4275</v>
      </c>
      <c r="B3979" s="1">
        <v>7006718</v>
      </c>
      <c r="C3979" t="s">
        <v>4277</v>
      </c>
      <c r="D3979" s="14">
        <v>1409</v>
      </c>
    </row>
    <row r="3980" spans="1:4" x14ac:dyDescent="0.35">
      <c r="A3980" t="s">
        <v>3018</v>
      </c>
      <c r="B3980" s="1">
        <v>7004379</v>
      </c>
      <c r="C3980" t="s">
        <v>3019</v>
      </c>
      <c r="D3980" s="14">
        <v>1059</v>
      </c>
    </row>
    <row r="3981" spans="1:4" x14ac:dyDescent="0.35">
      <c r="A3981" t="s">
        <v>3018</v>
      </c>
      <c r="B3981" s="1">
        <v>7004380</v>
      </c>
      <c r="C3981" t="s">
        <v>3020</v>
      </c>
      <c r="D3981" s="14">
        <v>737</v>
      </c>
    </row>
    <row r="3982" spans="1:4" x14ac:dyDescent="0.35">
      <c r="A3982" t="s">
        <v>3018</v>
      </c>
      <c r="B3982" s="1">
        <v>7004381</v>
      </c>
      <c r="C3982" t="s">
        <v>3021</v>
      </c>
      <c r="D3982" s="14">
        <v>584</v>
      </c>
    </row>
    <row r="3983" spans="1:4" x14ac:dyDescent="0.35">
      <c r="A3983" t="s">
        <v>3018</v>
      </c>
      <c r="B3983" s="1">
        <v>7004382</v>
      </c>
      <c r="C3983" t="s">
        <v>3022</v>
      </c>
      <c r="D3983" s="14">
        <v>674</v>
      </c>
    </row>
    <row r="3984" spans="1:4" x14ac:dyDescent="0.35">
      <c r="A3984" t="s">
        <v>3018</v>
      </c>
      <c r="B3984" s="1">
        <v>7004383</v>
      </c>
      <c r="C3984" t="s">
        <v>3023</v>
      </c>
      <c r="D3984" s="14">
        <v>660</v>
      </c>
    </row>
    <row r="3985" spans="1:4" x14ac:dyDescent="0.35">
      <c r="A3985" t="s">
        <v>4262</v>
      </c>
      <c r="B3985" s="1">
        <v>7006705</v>
      </c>
      <c r="C3985" t="s">
        <v>4263</v>
      </c>
      <c r="D3985" s="14">
        <v>12289</v>
      </c>
    </row>
    <row r="3986" spans="1:4" x14ac:dyDescent="0.35">
      <c r="A3986" t="s">
        <v>4262</v>
      </c>
      <c r="B3986" s="1">
        <v>7006706</v>
      </c>
      <c r="C3986" t="s">
        <v>4264</v>
      </c>
      <c r="D3986" s="14">
        <v>13049</v>
      </c>
    </row>
    <row r="3987" spans="1:4" x14ac:dyDescent="0.35">
      <c r="A3987" t="s">
        <v>4262</v>
      </c>
      <c r="B3987" s="1">
        <v>7006707</v>
      </c>
      <c r="C3987" t="s">
        <v>4265</v>
      </c>
      <c r="D3987" s="14">
        <v>13359</v>
      </c>
    </row>
    <row r="3988" spans="1:4" x14ac:dyDescent="0.35">
      <c r="A3988" t="s">
        <v>4262</v>
      </c>
      <c r="B3988" s="1">
        <v>7006708</v>
      </c>
      <c r="C3988" t="s">
        <v>4266</v>
      </c>
      <c r="D3988" s="14">
        <v>12339</v>
      </c>
    </row>
    <row r="3989" spans="1:4" x14ac:dyDescent="0.35">
      <c r="A3989" t="s">
        <v>4262</v>
      </c>
      <c r="B3989" s="1">
        <v>7006709</v>
      </c>
      <c r="C3989" t="s">
        <v>4267</v>
      </c>
      <c r="D3989" s="14">
        <v>15529</v>
      </c>
    </row>
    <row r="3990" spans="1:4" x14ac:dyDescent="0.35">
      <c r="A3990" t="s">
        <v>4262</v>
      </c>
      <c r="B3990" s="1">
        <v>7006710</v>
      </c>
      <c r="C3990" t="s">
        <v>4268</v>
      </c>
      <c r="D3990" s="14">
        <v>8799</v>
      </c>
    </row>
    <row r="3991" spans="1:4" x14ac:dyDescent="0.35">
      <c r="A3991" t="s">
        <v>4262</v>
      </c>
      <c r="B3991" s="1">
        <v>7006711</v>
      </c>
      <c r="C3991" t="s">
        <v>4269</v>
      </c>
      <c r="D3991" s="14">
        <v>9239</v>
      </c>
    </row>
    <row r="3992" spans="1:4" x14ac:dyDescent="0.35">
      <c r="A3992" t="s">
        <v>4262</v>
      </c>
      <c r="B3992" s="1">
        <v>7006712</v>
      </c>
      <c r="C3992" t="s">
        <v>4270</v>
      </c>
      <c r="D3992" s="14">
        <v>11359</v>
      </c>
    </row>
    <row r="3993" spans="1:4" x14ac:dyDescent="0.35">
      <c r="A3993" t="s">
        <v>4262</v>
      </c>
      <c r="B3993" s="1">
        <v>7006713</v>
      </c>
      <c r="C3993" t="s">
        <v>4271</v>
      </c>
      <c r="D3993" s="14">
        <v>12069</v>
      </c>
    </row>
    <row r="3994" spans="1:4" x14ac:dyDescent="0.35">
      <c r="A3994" t="s">
        <v>4262</v>
      </c>
      <c r="B3994" s="1">
        <v>7006714</v>
      </c>
      <c r="C3994" t="s">
        <v>4272</v>
      </c>
      <c r="D3994" s="14">
        <v>13159</v>
      </c>
    </row>
    <row r="3995" spans="1:4" x14ac:dyDescent="0.35">
      <c r="A3995" t="s">
        <v>4262</v>
      </c>
      <c r="B3995" s="1">
        <v>7006715</v>
      </c>
      <c r="C3995" t="s">
        <v>4273</v>
      </c>
      <c r="D3995" s="14">
        <v>9449</v>
      </c>
    </row>
    <row r="3996" spans="1:4" x14ac:dyDescent="0.35">
      <c r="A3996" t="s">
        <v>4262</v>
      </c>
      <c r="B3996" s="1">
        <v>7006716</v>
      </c>
      <c r="C3996" t="s">
        <v>4274</v>
      </c>
      <c r="D3996" s="14">
        <v>17119</v>
      </c>
    </row>
    <row r="3997" spans="1:4" x14ac:dyDescent="0.35">
      <c r="A3997" t="s">
        <v>127</v>
      </c>
      <c r="B3997" s="1">
        <v>7000316</v>
      </c>
      <c r="C3997" t="s">
        <v>128</v>
      </c>
      <c r="D3997" s="14">
        <v>5029</v>
      </c>
    </row>
    <row r="3998" spans="1:4" x14ac:dyDescent="0.35">
      <c r="A3998" t="s">
        <v>127</v>
      </c>
      <c r="B3998" s="1">
        <v>7000317</v>
      </c>
      <c r="C3998" t="s">
        <v>129</v>
      </c>
      <c r="D3998" s="14">
        <v>6379</v>
      </c>
    </row>
    <row r="3999" spans="1:4" x14ac:dyDescent="0.35">
      <c r="A3999" t="s">
        <v>127</v>
      </c>
      <c r="B3999" s="1">
        <v>7006275</v>
      </c>
      <c r="C3999" t="s">
        <v>4026</v>
      </c>
      <c r="D3999" s="14">
        <v>2319</v>
      </c>
    </row>
    <row r="4000" spans="1:4" x14ac:dyDescent="0.35">
      <c r="A4000" t="s">
        <v>127</v>
      </c>
      <c r="B4000" s="1">
        <v>7010358</v>
      </c>
      <c r="C4000" t="s">
        <v>6939</v>
      </c>
      <c r="D4000" s="14">
        <v>2359</v>
      </c>
    </row>
    <row r="4001" spans="1:4" x14ac:dyDescent="0.35">
      <c r="A4001" t="s">
        <v>127</v>
      </c>
      <c r="B4001" s="1">
        <v>7010359</v>
      </c>
      <c r="C4001" t="s">
        <v>6940</v>
      </c>
      <c r="D4001" s="14">
        <v>3169</v>
      </c>
    </row>
    <row r="4002" spans="1:4" x14ac:dyDescent="0.35">
      <c r="A4002" t="s">
        <v>127</v>
      </c>
      <c r="B4002" s="1">
        <v>7010360</v>
      </c>
      <c r="C4002" t="s">
        <v>6941</v>
      </c>
      <c r="D4002" s="14">
        <v>3829</v>
      </c>
    </row>
    <row r="4003" spans="1:4" x14ac:dyDescent="0.35">
      <c r="A4003" t="s">
        <v>127</v>
      </c>
      <c r="B4003" s="1">
        <v>7010361</v>
      </c>
      <c r="C4003" t="s">
        <v>6942</v>
      </c>
      <c r="D4003" s="14">
        <v>1949</v>
      </c>
    </row>
    <row r="4004" spans="1:4" x14ac:dyDescent="0.35">
      <c r="A4004" t="s">
        <v>127</v>
      </c>
      <c r="B4004" s="1">
        <v>7010362</v>
      </c>
      <c r="C4004" t="s">
        <v>6943</v>
      </c>
      <c r="D4004" s="14">
        <v>2029</v>
      </c>
    </row>
    <row r="4005" spans="1:4" x14ac:dyDescent="0.35">
      <c r="A4005" t="s">
        <v>127</v>
      </c>
      <c r="B4005" s="1">
        <v>7010363</v>
      </c>
      <c r="C4005" t="s">
        <v>6944</v>
      </c>
      <c r="D4005" s="14">
        <v>1849</v>
      </c>
    </row>
    <row r="4006" spans="1:4" x14ac:dyDescent="0.35">
      <c r="A4006" t="s">
        <v>127</v>
      </c>
      <c r="B4006" s="1">
        <v>7010364</v>
      </c>
      <c r="C4006" t="s">
        <v>6945</v>
      </c>
      <c r="D4006" s="14">
        <v>2499</v>
      </c>
    </row>
    <row r="4007" spans="1:4" x14ac:dyDescent="0.35">
      <c r="A4007" t="s">
        <v>127</v>
      </c>
      <c r="B4007" s="1">
        <v>7010365</v>
      </c>
      <c r="C4007" t="s">
        <v>6946</v>
      </c>
      <c r="D4007" s="14">
        <v>2979</v>
      </c>
    </row>
    <row r="4008" spans="1:4" x14ac:dyDescent="0.35">
      <c r="A4008" t="s">
        <v>52</v>
      </c>
      <c r="B4008" s="1">
        <v>7002470</v>
      </c>
      <c r="C4008" t="s">
        <v>1553</v>
      </c>
      <c r="D4008" s="14">
        <v>128</v>
      </c>
    </row>
    <row r="4009" spans="1:4" x14ac:dyDescent="0.35">
      <c r="A4009" t="s">
        <v>52</v>
      </c>
      <c r="B4009" s="1">
        <v>7002471</v>
      </c>
      <c r="C4009" t="s">
        <v>1554</v>
      </c>
      <c r="D4009" s="14">
        <v>357</v>
      </c>
    </row>
    <row r="4010" spans="1:4" x14ac:dyDescent="0.35">
      <c r="A4010" t="s">
        <v>52</v>
      </c>
      <c r="B4010" s="1">
        <v>7002472</v>
      </c>
      <c r="C4010" t="s">
        <v>1555</v>
      </c>
      <c r="D4010" s="14">
        <v>243</v>
      </c>
    </row>
    <row r="4011" spans="1:4" x14ac:dyDescent="0.35">
      <c r="A4011" t="s">
        <v>52</v>
      </c>
      <c r="B4011" s="1">
        <v>7002473</v>
      </c>
      <c r="C4011" t="s">
        <v>1556</v>
      </c>
      <c r="D4011" s="14">
        <v>357</v>
      </c>
    </row>
    <row r="4012" spans="1:4" x14ac:dyDescent="0.35">
      <c r="A4012" t="s">
        <v>52</v>
      </c>
      <c r="B4012" s="1">
        <v>7002474</v>
      </c>
      <c r="C4012" t="s">
        <v>1557</v>
      </c>
      <c r="D4012" s="14">
        <v>357</v>
      </c>
    </row>
    <row r="4013" spans="1:4" x14ac:dyDescent="0.35">
      <c r="A4013" t="s">
        <v>52</v>
      </c>
      <c r="B4013" s="1">
        <v>7002475</v>
      </c>
      <c r="C4013" t="s">
        <v>1558</v>
      </c>
      <c r="D4013" s="14">
        <v>155</v>
      </c>
    </row>
    <row r="4014" spans="1:4" x14ac:dyDescent="0.35">
      <c r="A4014" t="s">
        <v>52</v>
      </c>
      <c r="B4014" s="1">
        <v>7002476</v>
      </c>
      <c r="C4014" t="s">
        <v>1559</v>
      </c>
      <c r="D4014" s="14">
        <v>221</v>
      </c>
    </row>
    <row r="4015" spans="1:4" x14ac:dyDescent="0.35">
      <c r="A4015" t="s">
        <v>52</v>
      </c>
      <c r="B4015" s="1">
        <v>7002477</v>
      </c>
      <c r="C4015" t="s">
        <v>1560</v>
      </c>
      <c r="D4015" s="14">
        <v>198</v>
      </c>
    </row>
    <row r="4016" spans="1:4" x14ac:dyDescent="0.35">
      <c r="A4016" t="s">
        <v>52</v>
      </c>
      <c r="B4016" s="1">
        <v>7002511</v>
      </c>
      <c r="C4016" t="s">
        <v>1586</v>
      </c>
      <c r="D4016" s="14">
        <v>557</v>
      </c>
    </row>
    <row r="4017" spans="1:4" x14ac:dyDescent="0.35">
      <c r="A4017" t="s">
        <v>52</v>
      </c>
      <c r="B4017" s="1">
        <v>7002512</v>
      </c>
      <c r="C4017" t="s">
        <v>1587</v>
      </c>
      <c r="D4017" s="14">
        <v>989</v>
      </c>
    </row>
    <row r="4018" spans="1:4" x14ac:dyDescent="0.35">
      <c r="A4018" t="s">
        <v>52</v>
      </c>
      <c r="B4018" s="1">
        <v>7002513</v>
      </c>
      <c r="C4018" t="s">
        <v>1588</v>
      </c>
      <c r="D4018" s="14">
        <v>313</v>
      </c>
    </row>
    <row r="4019" spans="1:4" x14ac:dyDescent="0.35">
      <c r="A4019" t="s">
        <v>52</v>
      </c>
      <c r="B4019" s="1">
        <v>7002514</v>
      </c>
      <c r="C4019" t="s">
        <v>1589</v>
      </c>
      <c r="D4019" s="14">
        <v>1499</v>
      </c>
    </row>
    <row r="4020" spans="1:4" x14ac:dyDescent="0.35">
      <c r="A4020" t="s">
        <v>52</v>
      </c>
      <c r="B4020" s="1">
        <v>7002515</v>
      </c>
      <c r="C4020" t="s">
        <v>1590</v>
      </c>
      <c r="D4020" s="14">
        <v>575</v>
      </c>
    </row>
    <row r="4021" spans="1:4" x14ac:dyDescent="0.35">
      <c r="A4021" t="s">
        <v>52</v>
      </c>
      <c r="B4021" s="1">
        <v>7002516</v>
      </c>
      <c r="C4021" t="s">
        <v>1591</v>
      </c>
      <c r="D4021" s="14">
        <v>611</v>
      </c>
    </row>
    <row r="4022" spans="1:4" x14ac:dyDescent="0.35">
      <c r="A4022" t="s">
        <v>52</v>
      </c>
      <c r="B4022" s="1">
        <v>7002517</v>
      </c>
      <c r="C4022" t="s">
        <v>1592</v>
      </c>
      <c r="D4022" s="14">
        <v>593</v>
      </c>
    </row>
    <row r="4023" spans="1:4" x14ac:dyDescent="0.35">
      <c r="A4023" t="s">
        <v>52</v>
      </c>
      <c r="B4023" s="1">
        <v>7002518</v>
      </c>
      <c r="C4023" t="s">
        <v>1593</v>
      </c>
      <c r="D4023" s="14">
        <v>530</v>
      </c>
    </row>
    <row r="4024" spans="1:4" x14ac:dyDescent="0.35">
      <c r="A4024" t="s">
        <v>52</v>
      </c>
      <c r="B4024" s="1">
        <v>7002519</v>
      </c>
      <c r="C4024" t="s">
        <v>1594</v>
      </c>
      <c r="D4024" s="14">
        <v>131</v>
      </c>
    </row>
    <row r="4025" spans="1:4" x14ac:dyDescent="0.35">
      <c r="A4025" t="s">
        <v>52</v>
      </c>
      <c r="B4025" s="1">
        <v>7002520</v>
      </c>
      <c r="C4025" t="s">
        <v>1595</v>
      </c>
      <c r="D4025" s="14">
        <v>103</v>
      </c>
    </row>
    <row r="4026" spans="1:4" x14ac:dyDescent="0.35">
      <c r="A4026" t="s">
        <v>52</v>
      </c>
      <c r="B4026" s="1">
        <v>7002521</v>
      </c>
      <c r="C4026" t="s">
        <v>10526</v>
      </c>
      <c r="D4026" s="14">
        <v>99</v>
      </c>
    </row>
    <row r="4027" spans="1:4" x14ac:dyDescent="0.35">
      <c r="A4027" t="s">
        <v>52</v>
      </c>
      <c r="B4027" s="1">
        <v>7002522</v>
      </c>
      <c r="C4027" t="s">
        <v>1596</v>
      </c>
      <c r="D4027" s="14">
        <v>103</v>
      </c>
    </row>
    <row r="4028" spans="1:4" x14ac:dyDescent="0.35">
      <c r="A4028" t="s">
        <v>52</v>
      </c>
      <c r="B4028" s="1">
        <v>7002523</v>
      </c>
      <c r="C4028" t="s">
        <v>1597</v>
      </c>
      <c r="D4028" s="14">
        <v>566</v>
      </c>
    </row>
    <row r="4029" spans="1:4" x14ac:dyDescent="0.35">
      <c r="A4029" t="s">
        <v>52</v>
      </c>
      <c r="B4029" s="1">
        <v>7002524</v>
      </c>
      <c r="C4029" t="s">
        <v>1598</v>
      </c>
      <c r="D4029" s="14">
        <v>74</v>
      </c>
    </row>
    <row r="4030" spans="1:4" x14ac:dyDescent="0.35">
      <c r="A4030" t="s">
        <v>52</v>
      </c>
      <c r="B4030" s="1">
        <v>7002525</v>
      </c>
      <c r="C4030" t="s">
        <v>1599</v>
      </c>
      <c r="D4030" s="14">
        <v>83</v>
      </c>
    </row>
    <row r="4031" spans="1:4" x14ac:dyDescent="0.35">
      <c r="A4031" t="s">
        <v>52</v>
      </c>
      <c r="B4031" s="1">
        <v>7002526</v>
      </c>
      <c r="C4031" t="s">
        <v>1600</v>
      </c>
      <c r="D4031" s="14">
        <v>349</v>
      </c>
    </row>
    <row r="4032" spans="1:4" x14ac:dyDescent="0.35">
      <c r="A4032" t="s">
        <v>52</v>
      </c>
      <c r="B4032" s="1">
        <v>7006909</v>
      </c>
      <c r="C4032" t="s">
        <v>4373</v>
      </c>
      <c r="D4032" s="14">
        <v>458</v>
      </c>
    </row>
    <row r="4033" spans="1:4" x14ac:dyDescent="0.35">
      <c r="A4033" t="s">
        <v>52</v>
      </c>
      <c r="B4033" s="1">
        <v>7006917</v>
      </c>
      <c r="C4033" t="s">
        <v>4380</v>
      </c>
      <c r="D4033" s="14">
        <v>216</v>
      </c>
    </row>
    <row r="4034" spans="1:4" x14ac:dyDescent="0.35">
      <c r="A4034" t="s">
        <v>52</v>
      </c>
      <c r="B4034" s="1">
        <v>7006918</v>
      </c>
      <c r="C4034" t="s">
        <v>4381</v>
      </c>
      <c r="D4034" s="14">
        <v>387</v>
      </c>
    </row>
    <row r="4035" spans="1:4" x14ac:dyDescent="0.35">
      <c r="A4035" t="s">
        <v>52</v>
      </c>
      <c r="B4035" s="1">
        <v>7006919</v>
      </c>
      <c r="C4035" t="s">
        <v>4382</v>
      </c>
      <c r="D4035" s="14">
        <v>160</v>
      </c>
    </row>
    <row r="4036" spans="1:4" x14ac:dyDescent="0.35">
      <c r="A4036" t="s">
        <v>52</v>
      </c>
      <c r="B4036" s="1">
        <v>7006920</v>
      </c>
      <c r="C4036" t="s">
        <v>4383</v>
      </c>
      <c r="D4036" s="14">
        <v>216</v>
      </c>
    </row>
    <row r="4037" spans="1:4" x14ac:dyDescent="0.35">
      <c r="A4037" t="s">
        <v>52</v>
      </c>
      <c r="B4037" s="1">
        <v>7006921</v>
      </c>
      <c r="C4037" t="s">
        <v>4384</v>
      </c>
      <c r="D4037" s="14">
        <v>387</v>
      </c>
    </row>
    <row r="4038" spans="1:4" x14ac:dyDescent="0.35">
      <c r="A4038" t="s">
        <v>52</v>
      </c>
      <c r="B4038" s="1">
        <v>7006922</v>
      </c>
      <c r="C4038" t="s">
        <v>4385</v>
      </c>
      <c r="D4038" s="14">
        <v>160</v>
      </c>
    </row>
    <row r="4039" spans="1:4" x14ac:dyDescent="0.35">
      <c r="A4039" t="s">
        <v>142</v>
      </c>
      <c r="B4039" s="1">
        <v>7000331</v>
      </c>
      <c r="C4039" t="s">
        <v>143</v>
      </c>
      <c r="D4039" s="14">
        <v>307</v>
      </c>
    </row>
    <row r="4040" spans="1:4" x14ac:dyDescent="0.35">
      <c r="A4040" t="s">
        <v>142</v>
      </c>
      <c r="B4040" s="1">
        <v>7004858</v>
      </c>
      <c r="C4040" t="s">
        <v>3208</v>
      </c>
      <c r="D4040" s="14">
        <v>320</v>
      </c>
    </row>
    <row r="4041" spans="1:4" x14ac:dyDescent="0.35">
      <c r="A4041" t="s">
        <v>142</v>
      </c>
      <c r="B4041" s="1">
        <v>7004859</v>
      </c>
      <c r="C4041" t="s">
        <v>3209</v>
      </c>
      <c r="D4041" s="14">
        <v>221</v>
      </c>
    </row>
    <row r="4042" spans="1:4" x14ac:dyDescent="0.35">
      <c r="A4042" t="s">
        <v>142</v>
      </c>
      <c r="B4042" s="1">
        <v>7004860</v>
      </c>
      <c r="C4042" t="s">
        <v>3210</v>
      </c>
      <c r="D4042" s="14">
        <v>320</v>
      </c>
    </row>
    <row r="4043" spans="1:4" x14ac:dyDescent="0.35">
      <c r="A4043" t="s">
        <v>142</v>
      </c>
      <c r="B4043" s="1">
        <v>7004861</v>
      </c>
      <c r="C4043" t="s">
        <v>3211</v>
      </c>
      <c r="D4043" s="14">
        <v>221</v>
      </c>
    </row>
    <row r="4044" spans="1:4" x14ac:dyDescent="0.35">
      <c r="A4044" t="s">
        <v>142</v>
      </c>
      <c r="B4044" s="1">
        <v>7004862</v>
      </c>
      <c r="C4044" t="s">
        <v>3212</v>
      </c>
      <c r="D4044" s="14">
        <v>76</v>
      </c>
    </row>
    <row r="4045" spans="1:4" x14ac:dyDescent="0.35">
      <c r="A4045" t="s">
        <v>142</v>
      </c>
      <c r="B4045" s="1">
        <v>7006910</v>
      </c>
      <c r="C4045" t="s">
        <v>4374</v>
      </c>
      <c r="D4045" s="14">
        <v>701</v>
      </c>
    </row>
    <row r="4046" spans="1:4" x14ac:dyDescent="0.35">
      <c r="A4046" t="s">
        <v>142</v>
      </c>
      <c r="B4046" s="1">
        <v>7006923</v>
      </c>
      <c r="C4046" t="s">
        <v>4386</v>
      </c>
      <c r="D4046" s="14">
        <v>221</v>
      </c>
    </row>
    <row r="4047" spans="1:4" x14ac:dyDescent="0.35">
      <c r="A4047" t="s">
        <v>39</v>
      </c>
      <c r="B4047" s="1">
        <v>7000222</v>
      </c>
      <c r="C4047" t="s">
        <v>40</v>
      </c>
      <c r="D4047" s="14">
        <v>362</v>
      </c>
    </row>
    <row r="4048" spans="1:4" x14ac:dyDescent="0.35">
      <c r="A4048" t="s">
        <v>39</v>
      </c>
      <c r="B4048" s="1">
        <v>7000229</v>
      </c>
      <c r="C4048" t="s">
        <v>41</v>
      </c>
      <c r="D4048" s="14">
        <v>301</v>
      </c>
    </row>
    <row r="4049" spans="1:4" x14ac:dyDescent="0.35">
      <c r="A4049" t="s">
        <v>39</v>
      </c>
      <c r="B4049" s="1">
        <v>7006528</v>
      </c>
      <c r="C4049" t="s">
        <v>4128</v>
      </c>
      <c r="D4049" s="14">
        <v>187</v>
      </c>
    </row>
    <row r="4050" spans="1:4" x14ac:dyDescent="0.35">
      <c r="A4050" t="s">
        <v>39</v>
      </c>
      <c r="B4050" s="1">
        <v>7010002</v>
      </c>
      <c r="C4050" t="s">
        <v>6797</v>
      </c>
      <c r="D4050" s="14">
        <v>1579</v>
      </c>
    </row>
    <row r="4051" spans="1:4" x14ac:dyDescent="0.35">
      <c r="A4051" t="s">
        <v>3998</v>
      </c>
      <c r="B4051" s="1">
        <v>7006203</v>
      </c>
      <c r="C4051" t="s">
        <v>3999</v>
      </c>
      <c r="D4051" s="14">
        <v>492</v>
      </c>
    </row>
    <row r="4052" spans="1:4" x14ac:dyDescent="0.35">
      <c r="A4052" t="s">
        <v>3998</v>
      </c>
      <c r="B4052" s="1">
        <v>7006204</v>
      </c>
      <c r="C4052" t="s">
        <v>4000</v>
      </c>
      <c r="D4052" s="14">
        <v>746</v>
      </c>
    </row>
    <row r="4053" spans="1:4" x14ac:dyDescent="0.35">
      <c r="A4053" t="s">
        <v>3998</v>
      </c>
      <c r="B4053" s="1">
        <v>7006906</v>
      </c>
      <c r="C4053" t="s">
        <v>4370</v>
      </c>
      <c r="D4053" s="14">
        <v>379</v>
      </c>
    </row>
    <row r="4054" spans="1:4" x14ac:dyDescent="0.35">
      <c r="A4054" t="s">
        <v>3998</v>
      </c>
      <c r="B4054" s="1">
        <v>7006907</v>
      </c>
      <c r="C4054" t="s">
        <v>4371</v>
      </c>
      <c r="D4054" s="14">
        <v>849</v>
      </c>
    </row>
    <row r="4055" spans="1:4" x14ac:dyDescent="0.35">
      <c r="A4055" t="s">
        <v>3998</v>
      </c>
      <c r="B4055" s="1">
        <v>7006908</v>
      </c>
      <c r="C4055" t="s">
        <v>4372</v>
      </c>
      <c r="D4055" s="14">
        <v>1449</v>
      </c>
    </row>
    <row r="4056" spans="1:4" x14ac:dyDescent="0.35">
      <c r="A4056" t="s">
        <v>3998</v>
      </c>
      <c r="B4056" s="1">
        <v>7010314</v>
      </c>
      <c r="C4056" t="s">
        <v>6915</v>
      </c>
      <c r="D4056" s="14">
        <v>829</v>
      </c>
    </row>
    <row r="4057" spans="1:4" x14ac:dyDescent="0.35">
      <c r="A4057" t="s">
        <v>3998</v>
      </c>
      <c r="B4057" s="1">
        <v>7010315</v>
      </c>
      <c r="C4057" t="s">
        <v>6916</v>
      </c>
      <c r="D4057" s="14">
        <v>387</v>
      </c>
    </row>
    <row r="4058" spans="1:4" x14ac:dyDescent="0.35">
      <c r="A4058" t="s">
        <v>3998</v>
      </c>
      <c r="B4058" s="1">
        <v>7010316</v>
      </c>
      <c r="C4058" t="s">
        <v>6917</v>
      </c>
      <c r="D4058" s="14">
        <v>373</v>
      </c>
    </row>
    <row r="4059" spans="1:4" x14ac:dyDescent="0.35">
      <c r="A4059" t="s">
        <v>3998</v>
      </c>
      <c r="B4059" s="1">
        <v>7010317</v>
      </c>
      <c r="C4059" t="s">
        <v>6918</v>
      </c>
      <c r="D4059" s="14">
        <v>96</v>
      </c>
    </row>
    <row r="4060" spans="1:4" x14ac:dyDescent="0.35">
      <c r="A4060" t="s">
        <v>3998</v>
      </c>
      <c r="B4060" s="1">
        <v>7010318</v>
      </c>
      <c r="C4060" t="s">
        <v>6919</v>
      </c>
      <c r="D4060" s="14">
        <v>114</v>
      </c>
    </row>
    <row r="4061" spans="1:4" x14ac:dyDescent="0.35">
      <c r="A4061" t="s">
        <v>3998</v>
      </c>
      <c r="B4061" s="1">
        <v>7010319</v>
      </c>
      <c r="C4061" t="s">
        <v>6920</v>
      </c>
      <c r="D4061" s="14">
        <v>357</v>
      </c>
    </row>
    <row r="4062" spans="1:4" x14ac:dyDescent="0.35">
      <c r="A4062" t="s">
        <v>3998</v>
      </c>
      <c r="B4062" s="1">
        <v>7010320</v>
      </c>
      <c r="C4062" t="s">
        <v>6921</v>
      </c>
      <c r="D4062" s="14">
        <v>155</v>
      </c>
    </row>
    <row r="4063" spans="1:4" x14ac:dyDescent="0.35">
      <c r="A4063" t="s">
        <v>3998</v>
      </c>
      <c r="B4063" s="1">
        <v>7010321</v>
      </c>
      <c r="C4063" t="s">
        <v>6922</v>
      </c>
      <c r="D4063" s="14">
        <v>357</v>
      </c>
    </row>
    <row r="4064" spans="1:4" x14ac:dyDescent="0.35">
      <c r="A4064" t="s">
        <v>3998</v>
      </c>
      <c r="B4064" s="1">
        <v>7010322</v>
      </c>
      <c r="C4064" t="s">
        <v>6923</v>
      </c>
      <c r="D4064" s="14">
        <v>155</v>
      </c>
    </row>
    <row r="4065" spans="1:4" x14ac:dyDescent="0.35">
      <c r="A4065" t="s">
        <v>923</v>
      </c>
      <c r="B4065" s="1">
        <v>7001269</v>
      </c>
      <c r="C4065" t="s">
        <v>924</v>
      </c>
      <c r="D4065" s="14">
        <v>737</v>
      </c>
    </row>
    <row r="4066" spans="1:4" x14ac:dyDescent="0.35">
      <c r="A4066" t="s">
        <v>923</v>
      </c>
      <c r="B4066" s="1">
        <v>7001296</v>
      </c>
      <c r="C4066" t="s">
        <v>7367</v>
      </c>
      <c r="D4066" s="14">
        <v>620</v>
      </c>
    </row>
    <row r="4067" spans="1:4" x14ac:dyDescent="0.35">
      <c r="A4067" t="s">
        <v>923</v>
      </c>
      <c r="B4067" s="1">
        <v>7001297</v>
      </c>
      <c r="C4067" t="s">
        <v>7368</v>
      </c>
      <c r="D4067" s="14">
        <v>620</v>
      </c>
    </row>
    <row r="4068" spans="1:4" x14ac:dyDescent="0.35">
      <c r="A4068" t="s">
        <v>923</v>
      </c>
      <c r="B4068" s="1">
        <v>7001298</v>
      </c>
      <c r="C4068" t="s">
        <v>7369</v>
      </c>
      <c r="D4068" s="14">
        <v>620</v>
      </c>
    </row>
    <row r="4069" spans="1:4" x14ac:dyDescent="0.35">
      <c r="A4069" t="s">
        <v>923</v>
      </c>
      <c r="B4069" s="1">
        <v>7001299</v>
      </c>
      <c r="C4069" t="s">
        <v>7370</v>
      </c>
      <c r="D4069" s="14">
        <v>620</v>
      </c>
    </row>
    <row r="4070" spans="1:4" x14ac:dyDescent="0.35">
      <c r="A4070" t="s">
        <v>923</v>
      </c>
      <c r="B4070" s="1">
        <v>7001300</v>
      </c>
      <c r="C4070" t="s">
        <v>7371</v>
      </c>
      <c r="D4070" s="14">
        <v>638</v>
      </c>
    </row>
    <row r="4071" spans="1:4" x14ac:dyDescent="0.35">
      <c r="A4071" t="s">
        <v>923</v>
      </c>
      <c r="B4071" s="1">
        <v>7001301</v>
      </c>
      <c r="C4071" t="s">
        <v>7372</v>
      </c>
      <c r="D4071" s="14">
        <v>638</v>
      </c>
    </row>
    <row r="4072" spans="1:4" x14ac:dyDescent="0.35">
      <c r="A4072" t="s">
        <v>923</v>
      </c>
      <c r="B4072" s="1">
        <v>7001302</v>
      </c>
      <c r="C4072" t="s">
        <v>7373</v>
      </c>
      <c r="D4072" s="14">
        <v>638</v>
      </c>
    </row>
    <row r="4073" spans="1:4" x14ac:dyDescent="0.35">
      <c r="A4073" t="s">
        <v>923</v>
      </c>
      <c r="B4073" s="1">
        <v>7001303</v>
      </c>
      <c r="C4073" t="s">
        <v>7374</v>
      </c>
      <c r="D4073" s="14">
        <v>638</v>
      </c>
    </row>
    <row r="4074" spans="1:4" x14ac:dyDescent="0.35">
      <c r="A4074" t="s">
        <v>923</v>
      </c>
      <c r="B4074" s="1">
        <v>7001304</v>
      </c>
      <c r="C4074" t="s">
        <v>7375</v>
      </c>
      <c r="D4074" s="14">
        <v>638</v>
      </c>
    </row>
    <row r="4075" spans="1:4" x14ac:dyDescent="0.35">
      <c r="A4075" t="s">
        <v>923</v>
      </c>
      <c r="B4075" s="1">
        <v>7001305</v>
      </c>
      <c r="C4075" t="s">
        <v>7376</v>
      </c>
      <c r="D4075" s="14">
        <v>638</v>
      </c>
    </row>
    <row r="4076" spans="1:4" x14ac:dyDescent="0.35">
      <c r="A4076" t="s">
        <v>923</v>
      </c>
      <c r="B4076" s="1">
        <v>7001306</v>
      </c>
      <c r="C4076" t="s">
        <v>7377</v>
      </c>
      <c r="D4076" s="14">
        <v>638</v>
      </c>
    </row>
    <row r="4077" spans="1:4" x14ac:dyDescent="0.35">
      <c r="A4077" t="s">
        <v>923</v>
      </c>
      <c r="B4077" s="1">
        <v>7001307</v>
      </c>
      <c r="C4077" t="s">
        <v>7378</v>
      </c>
      <c r="D4077" s="14">
        <v>620</v>
      </c>
    </row>
    <row r="4078" spans="1:4" x14ac:dyDescent="0.35">
      <c r="A4078" t="s">
        <v>923</v>
      </c>
      <c r="B4078" s="1">
        <v>7001308</v>
      </c>
      <c r="C4078" t="s">
        <v>7379</v>
      </c>
      <c r="D4078" s="14">
        <v>620</v>
      </c>
    </row>
    <row r="4079" spans="1:4" x14ac:dyDescent="0.35">
      <c r="A4079" t="s">
        <v>923</v>
      </c>
      <c r="B4079" s="1">
        <v>7001309</v>
      </c>
      <c r="C4079" t="s">
        <v>7380</v>
      </c>
      <c r="D4079" s="14">
        <v>620</v>
      </c>
    </row>
    <row r="4080" spans="1:4" x14ac:dyDescent="0.35">
      <c r="A4080" t="s">
        <v>923</v>
      </c>
      <c r="B4080" s="1">
        <v>7001310</v>
      </c>
      <c r="C4080" t="s">
        <v>7381</v>
      </c>
      <c r="D4080" s="14">
        <v>620</v>
      </c>
    </row>
    <row r="4081" spans="1:4" x14ac:dyDescent="0.35">
      <c r="A4081" t="s">
        <v>923</v>
      </c>
      <c r="B4081" s="1">
        <v>7001311</v>
      </c>
      <c r="C4081" t="s">
        <v>7382</v>
      </c>
      <c r="D4081" s="14">
        <v>620</v>
      </c>
    </row>
    <row r="4082" spans="1:4" x14ac:dyDescent="0.35">
      <c r="A4082" t="s">
        <v>923</v>
      </c>
      <c r="B4082" s="1">
        <v>7001312</v>
      </c>
      <c r="C4082" t="s">
        <v>7383</v>
      </c>
      <c r="D4082" s="14">
        <v>620</v>
      </c>
    </row>
    <row r="4083" spans="1:4" x14ac:dyDescent="0.35">
      <c r="A4083" t="s">
        <v>923</v>
      </c>
      <c r="B4083" s="1">
        <v>7001313</v>
      </c>
      <c r="C4083" t="s">
        <v>7384</v>
      </c>
      <c r="D4083" s="14">
        <v>620</v>
      </c>
    </row>
    <row r="4084" spans="1:4" x14ac:dyDescent="0.35">
      <c r="A4084" t="s">
        <v>923</v>
      </c>
      <c r="B4084" s="1">
        <v>7001314</v>
      </c>
      <c r="C4084" t="s">
        <v>7385</v>
      </c>
      <c r="D4084" s="14">
        <v>799</v>
      </c>
    </row>
    <row r="4085" spans="1:4" x14ac:dyDescent="0.35">
      <c r="A4085" t="s">
        <v>923</v>
      </c>
      <c r="B4085" s="1">
        <v>7001315</v>
      </c>
      <c r="C4085" t="s">
        <v>7386</v>
      </c>
      <c r="D4085" s="14">
        <v>719</v>
      </c>
    </row>
    <row r="4086" spans="1:4" x14ac:dyDescent="0.35">
      <c r="A4086" t="s">
        <v>923</v>
      </c>
      <c r="B4086" s="1">
        <v>7001316</v>
      </c>
      <c r="C4086" t="s">
        <v>7387</v>
      </c>
      <c r="D4086" s="14">
        <v>737</v>
      </c>
    </row>
    <row r="4087" spans="1:4" x14ac:dyDescent="0.35">
      <c r="A4087" t="s">
        <v>923</v>
      </c>
      <c r="B4087" s="1">
        <v>7001317</v>
      </c>
      <c r="C4087" t="s">
        <v>7388</v>
      </c>
      <c r="D4087" s="14">
        <v>869</v>
      </c>
    </row>
    <row r="4088" spans="1:4" x14ac:dyDescent="0.35">
      <c r="A4088" t="s">
        <v>923</v>
      </c>
      <c r="B4088" s="1">
        <v>7001318</v>
      </c>
      <c r="C4088" t="s">
        <v>7389</v>
      </c>
      <c r="D4088" s="14">
        <v>869</v>
      </c>
    </row>
    <row r="4089" spans="1:4" x14ac:dyDescent="0.35">
      <c r="A4089" t="s">
        <v>923</v>
      </c>
      <c r="B4089" s="1">
        <v>7001319</v>
      </c>
      <c r="C4089" t="s">
        <v>7390</v>
      </c>
      <c r="D4089" s="14">
        <v>789</v>
      </c>
    </row>
    <row r="4090" spans="1:4" x14ac:dyDescent="0.35">
      <c r="A4090" t="s">
        <v>923</v>
      </c>
      <c r="B4090" s="1">
        <v>7001320</v>
      </c>
      <c r="C4090" t="s">
        <v>7391</v>
      </c>
      <c r="D4090" s="14">
        <v>789</v>
      </c>
    </row>
    <row r="4091" spans="1:4" x14ac:dyDescent="0.35">
      <c r="A4091" t="s">
        <v>923</v>
      </c>
      <c r="B4091" s="1">
        <v>7001324</v>
      </c>
      <c r="C4091" t="s">
        <v>7392</v>
      </c>
      <c r="D4091" s="14">
        <v>849</v>
      </c>
    </row>
    <row r="4092" spans="1:4" x14ac:dyDescent="0.35">
      <c r="A4092" t="s">
        <v>923</v>
      </c>
      <c r="B4092" s="1">
        <v>7001325</v>
      </c>
      <c r="C4092" t="s">
        <v>7393</v>
      </c>
      <c r="D4092" s="14">
        <v>849</v>
      </c>
    </row>
    <row r="4093" spans="1:4" x14ac:dyDescent="0.35">
      <c r="A4093" t="s">
        <v>923</v>
      </c>
      <c r="B4093" s="1">
        <v>7001326</v>
      </c>
      <c r="C4093" t="s">
        <v>7394</v>
      </c>
      <c r="D4093" s="14">
        <v>849</v>
      </c>
    </row>
    <row r="4094" spans="1:4" x14ac:dyDescent="0.35">
      <c r="A4094" t="s">
        <v>923</v>
      </c>
      <c r="B4094" s="1">
        <v>7001327</v>
      </c>
      <c r="C4094" t="s">
        <v>7395</v>
      </c>
      <c r="D4094" s="14">
        <v>849</v>
      </c>
    </row>
    <row r="4095" spans="1:4" x14ac:dyDescent="0.35">
      <c r="A4095" t="s">
        <v>923</v>
      </c>
      <c r="B4095" s="1">
        <v>7001582</v>
      </c>
      <c r="C4095" t="s">
        <v>1051</v>
      </c>
      <c r="D4095" s="14">
        <v>638</v>
      </c>
    </row>
    <row r="4096" spans="1:4" x14ac:dyDescent="0.35">
      <c r="A4096" t="s">
        <v>923</v>
      </c>
      <c r="B4096" s="1">
        <v>7001583</v>
      </c>
      <c r="C4096" t="s">
        <v>1052</v>
      </c>
      <c r="D4096" s="14">
        <v>789</v>
      </c>
    </row>
    <row r="4097" spans="1:4" x14ac:dyDescent="0.35">
      <c r="A4097" t="s">
        <v>923</v>
      </c>
      <c r="B4097" s="1">
        <v>7001625</v>
      </c>
      <c r="C4097" t="s">
        <v>1076</v>
      </c>
      <c r="D4097" s="14">
        <v>728</v>
      </c>
    </row>
    <row r="4098" spans="1:4" x14ac:dyDescent="0.35">
      <c r="A4098" t="s">
        <v>923</v>
      </c>
      <c r="B4098" s="1">
        <v>7001626</v>
      </c>
      <c r="C4098" t="s">
        <v>1077</v>
      </c>
      <c r="D4098" s="14">
        <v>719</v>
      </c>
    </row>
    <row r="4099" spans="1:4" x14ac:dyDescent="0.35">
      <c r="A4099" t="s">
        <v>923</v>
      </c>
      <c r="B4099" s="1">
        <v>7001627</v>
      </c>
      <c r="C4099" t="s">
        <v>1078</v>
      </c>
      <c r="D4099" s="14">
        <v>458</v>
      </c>
    </row>
    <row r="4100" spans="1:4" x14ac:dyDescent="0.35">
      <c r="A4100" t="s">
        <v>923</v>
      </c>
      <c r="B4100" s="1">
        <v>7001704</v>
      </c>
      <c r="C4100" t="s">
        <v>7584</v>
      </c>
      <c r="D4100" s="14">
        <v>1169</v>
      </c>
    </row>
    <row r="4101" spans="1:4" x14ac:dyDescent="0.35">
      <c r="A4101" t="s">
        <v>923</v>
      </c>
      <c r="B4101" s="1">
        <v>7001705</v>
      </c>
      <c r="C4101" t="s">
        <v>7585</v>
      </c>
      <c r="D4101" s="14">
        <v>683</v>
      </c>
    </row>
    <row r="4102" spans="1:4" x14ac:dyDescent="0.35">
      <c r="A4102" t="s">
        <v>923</v>
      </c>
      <c r="B4102" s="1">
        <v>7001706</v>
      </c>
      <c r="C4102" t="s">
        <v>7586</v>
      </c>
      <c r="D4102" s="14">
        <v>769</v>
      </c>
    </row>
    <row r="4103" spans="1:4" x14ac:dyDescent="0.35">
      <c r="A4103" t="s">
        <v>923</v>
      </c>
      <c r="B4103" s="1">
        <v>7001707</v>
      </c>
      <c r="C4103" t="s">
        <v>7587</v>
      </c>
      <c r="D4103" s="14">
        <v>759</v>
      </c>
    </row>
    <row r="4104" spans="1:4" x14ac:dyDescent="0.35">
      <c r="A4104" t="s">
        <v>923</v>
      </c>
      <c r="B4104" s="1">
        <v>7001708</v>
      </c>
      <c r="C4104" t="s">
        <v>7588</v>
      </c>
      <c r="D4104" s="14">
        <v>1159</v>
      </c>
    </row>
    <row r="4105" spans="1:4" x14ac:dyDescent="0.35">
      <c r="A4105" t="s">
        <v>923</v>
      </c>
      <c r="B4105" s="1">
        <v>7001709</v>
      </c>
      <c r="C4105" t="s">
        <v>7589</v>
      </c>
      <c r="D4105" s="14">
        <v>674</v>
      </c>
    </row>
    <row r="4106" spans="1:4" x14ac:dyDescent="0.35">
      <c r="A4106" t="s">
        <v>923</v>
      </c>
      <c r="B4106" s="1">
        <v>7001710</v>
      </c>
      <c r="C4106" t="s">
        <v>7590</v>
      </c>
      <c r="D4106" s="14">
        <v>889</v>
      </c>
    </row>
    <row r="4107" spans="1:4" x14ac:dyDescent="0.35">
      <c r="A4107" t="s">
        <v>923</v>
      </c>
      <c r="B4107" s="1">
        <v>7001711</v>
      </c>
      <c r="C4107" t="s">
        <v>7591</v>
      </c>
      <c r="D4107" s="14">
        <v>989</v>
      </c>
    </row>
    <row r="4108" spans="1:4" x14ac:dyDescent="0.35">
      <c r="A4108" t="s">
        <v>923</v>
      </c>
      <c r="B4108" s="1">
        <v>7001712</v>
      </c>
      <c r="C4108" t="s">
        <v>7592</v>
      </c>
      <c r="D4108" s="14">
        <v>683</v>
      </c>
    </row>
    <row r="4109" spans="1:4" x14ac:dyDescent="0.35">
      <c r="A4109" t="s">
        <v>923</v>
      </c>
      <c r="B4109" s="1">
        <v>7001713</v>
      </c>
      <c r="C4109" t="s">
        <v>7593</v>
      </c>
      <c r="D4109" s="14">
        <v>889</v>
      </c>
    </row>
    <row r="4110" spans="1:4" x14ac:dyDescent="0.35">
      <c r="A4110" t="s">
        <v>923</v>
      </c>
      <c r="B4110" s="1">
        <v>7001714</v>
      </c>
      <c r="C4110" t="s">
        <v>7594</v>
      </c>
      <c r="D4110" s="14">
        <v>759</v>
      </c>
    </row>
    <row r="4111" spans="1:4" x14ac:dyDescent="0.35">
      <c r="A4111" t="s">
        <v>923</v>
      </c>
      <c r="B4111" s="1">
        <v>7001715</v>
      </c>
      <c r="C4111" t="s">
        <v>7595</v>
      </c>
      <c r="D4111" s="14">
        <v>268</v>
      </c>
    </row>
    <row r="4112" spans="1:4" x14ac:dyDescent="0.35">
      <c r="A4112" t="s">
        <v>923</v>
      </c>
      <c r="B4112" s="1">
        <v>7001716</v>
      </c>
      <c r="C4112" t="s">
        <v>7596</v>
      </c>
      <c r="D4112" s="14">
        <v>530</v>
      </c>
    </row>
    <row r="4113" spans="1:4" x14ac:dyDescent="0.35">
      <c r="A4113" t="s">
        <v>923</v>
      </c>
      <c r="B4113" s="1">
        <v>7001717</v>
      </c>
      <c r="C4113" t="s">
        <v>7597</v>
      </c>
      <c r="D4113" s="14">
        <v>473</v>
      </c>
    </row>
    <row r="4114" spans="1:4" x14ac:dyDescent="0.35">
      <c r="A4114" t="s">
        <v>923</v>
      </c>
      <c r="B4114" s="1">
        <v>7001718</v>
      </c>
      <c r="C4114" t="s">
        <v>7598</v>
      </c>
      <c r="D4114" s="14">
        <v>270</v>
      </c>
    </row>
    <row r="4115" spans="1:4" x14ac:dyDescent="0.35">
      <c r="A4115" t="s">
        <v>923</v>
      </c>
      <c r="B4115" s="1">
        <v>7001719</v>
      </c>
      <c r="C4115" t="s">
        <v>7599</v>
      </c>
      <c r="D4115" s="14">
        <v>548</v>
      </c>
    </row>
    <row r="4116" spans="1:4" x14ac:dyDescent="0.35">
      <c r="A4116" t="s">
        <v>923</v>
      </c>
      <c r="B4116" s="1">
        <v>7001720</v>
      </c>
      <c r="C4116" t="s">
        <v>7600</v>
      </c>
      <c r="D4116" s="14">
        <v>521</v>
      </c>
    </row>
    <row r="4117" spans="1:4" x14ac:dyDescent="0.35">
      <c r="A4117" t="s">
        <v>923</v>
      </c>
      <c r="B4117" s="1">
        <v>7001721</v>
      </c>
      <c r="C4117" t="s">
        <v>7601</v>
      </c>
      <c r="D4117" s="14">
        <v>182</v>
      </c>
    </row>
    <row r="4118" spans="1:4" x14ac:dyDescent="0.35">
      <c r="A4118" t="s">
        <v>923</v>
      </c>
      <c r="B4118" s="1">
        <v>7001722</v>
      </c>
      <c r="C4118" t="s">
        <v>7602</v>
      </c>
      <c r="D4118" s="14">
        <v>548</v>
      </c>
    </row>
    <row r="4119" spans="1:4" x14ac:dyDescent="0.35">
      <c r="A4119" t="s">
        <v>923</v>
      </c>
      <c r="B4119" s="1">
        <v>7001767</v>
      </c>
      <c r="C4119" t="s">
        <v>1188</v>
      </c>
      <c r="D4119" s="14">
        <v>2089</v>
      </c>
    </row>
    <row r="4120" spans="1:4" x14ac:dyDescent="0.35">
      <c r="A4120" t="s">
        <v>923</v>
      </c>
      <c r="B4120" s="1">
        <v>7001768</v>
      </c>
      <c r="C4120" t="s">
        <v>1189</v>
      </c>
      <c r="D4120" s="14">
        <v>1439</v>
      </c>
    </row>
    <row r="4121" spans="1:4" x14ac:dyDescent="0.35">
      <c r="A4121" t="s">
        <v>923</v>
      </c>
      <c r="B4121" s="1">
        <v>7001966</v>
      </c>
      <c r="C4121" t="s">
        <v>1290</v>
      </c>
      <c r="D4121" s="14">
        <v>1209</v>
      </c>
    </row>
    <row r="4122" spans="1:4" x14ac:dyDescent="0.35">
      <c r="A4122" t="s">
        <v>923</v>
      </c>
      <c r="B4122" s="1">
        <v>7001967</v>
      </c>
      <c r="C4122" t="s">
        <v>1291</v>
      </c>
      <c r="D4122" s="14">
        <v>1709</v>
      </c>
    </row>
    <row r="4123" spans="1:4" x14ac:dyDescent="0.35">
      <c r="A4123" t="s">
        <v>923</v>
      </c>
      <c r="B4123" s="1">
        <v>7004871</v>
      </c>
      <c r="C4123" t="s">
        <v>3221</v>
      </c>
      <c r="D4123" s="14">
        <v>624</v>
      </c>
    </row>
    <row r="4124" spans="1:4" x14ac:dyDescent="0.35">
      <c r="A4124" t="s">
        <v>923</v>
      </c>
      <c r="B4124" s="1">
        <v>7010159</v>
      </c>
      <c r="C4124" t="s">
        <v>6820</v>
      </c>
      <c r="D4124" s="14">
        <v>1649</v>
      </c>
    </row>
    <row r="4125" spans="1:4" x14ac:dyDescent="0.35">
      <c r="A4125" t="s">
        <v>923</v>
      </c>
      <c r="B4125" s="1">
        <v>7010160</v>
      </c>
      <c r="C4125" t="s">
        <v>6821</v>
      </c>
      <c r="D4125" s="14">
        <v>494</v>
      </c>
    </row>
    <row r="4126" spans="1:4" x14ac:dyDescent="0.35">
      <c r="A4126" t="s">
        <v>923</v>
      </c>
      <c r="B4126" s="1">
        <v>7010161</v>
      </c>
      <c r="C4126" t="s">
        <v>6822</v>
      </c>
      <c r="D4126" s="14">
        <v>1129</v>
      </c>
    </row>
    <row r="4127" spans="1:4" x14ac:dyDescent="0.35">
      <c r="A4127" t="s">
        <v>923</v>
      </c>
      <c r="B4127" s="1">
        <v>7010162</v>
      </c>
      <c r="C4127" t="s">
        <v>6823</v>
      </c>
      <c r="D4127" s="14">
        <v>839</v>
      </c>
    </row>
    <row r="4128" spans="1:4" x14ac:dyDescent="0.35">
      <c r="A4128" t="s">
        <v>923</v>
      </c>
      <c r="B4128" s="1">
        <v>7010163</v>
      </c>
      <c r="C4128" t="s">
        <v>6824</v>
      </c>
      <c r="D4128" s="14">
        <v>1569</v>
      </c>
    </row>
    <row r="4129" spans="1:4" x14ac:dyDescent="0.35">
      <c r="A4129" t="s">
        <v>4060</v>
      </c>
      <c r="B4129" s="1">
        <v>7006397</v>
      </c>
      <c r="C4129" t="s">
        <v>4061</v>
      </c>
      <c r="D4129" s="14">
        <v>494</v>
      </c>
    </row>
    <row r="4130" spans="1:4" x14ac:dyDescent="0.35">
      <c r="A4130" t="s">
        <v>6906</v>
      </c>
      <c r="B4130" s="1">
        <v>7010256</v>
      </c>
      <c r="C4130" t="s">
        <v>6907</v>
      </c>
      <c r="D4130" s="14">
        <v>969</v>
      </c>
    </row>
    <row r="4131" spans="1:4" x14ac:dyDescent="0.35">
      <c r="A4131" t="s">
        <v>6906</v>
      </c>
      <c r="B4131" s="1">
        <v>7010257</v>
      </c>
      <c r="C4131" t="s">
        <v>6908</v>
      </c>
      <c r="D4131" s="14">
        <v>1249</v>
      </c>
    </row>
    <row r="4132" spans="1:4" x14ac:dyDescent="0.35">
      <c r="A4132" t="s">
        <v>6906</v>
      </c>
      <c r="B4132" s="1">
        <v>7010258</v>
      </c>
      <c r="C4132" t="s">
        <v>6909</v>
      </c>
      <c r="D4132" s="14">
        <v>1539</v>
      </c>
    </row>
    <row r="4133" spans="1:4" x14ac:dyDescent="0.35">
      <c r="A4133" t="s">
        <v>6906</v>
      </c>
      <c r="B4133" s="1">
        <v>7010259</v>
      </c>
      <c r="C4133" t="s">
        <v>6910</v>
      </c>
      <c r="D4133" s="14">
        <v>1549</v>
      </c>
    </row>
    <row r="4134" spans="1:4" x14ac:dyDescent="0.35">
      <c r="A4134" t="s">
        <v>6906</v>
      </c>
      <c r="B4134" s="1">
        <v>7010260</v>
      </c>
      <c r="C4134" t="s">
        <v>6911</v>
      </c>
      <c r="D4134" s="14">
        <v>1299</v>
      </c>
    </row>
    <row r="4135" spans="1:4" x14ac:dyDescent="0.35">
      <c r="A4135" t="s">
        <v>6906</v>
      </c>
      <c r="B4135" s="1">
        <v>7010261</v>
      </c>
      <c r="C4135" t="s">
        <v>6912</v>
      </c>
      <c r="D4135" s="14">
        <v>1649</v>
      </c>
    </row>
    <row r="4136" spans="1:4" x14ac:dyDescent="0.35">
      <c r="A4136" t="s">
        <v>10435</v>
      </c>
      <c r="B4136" s="1">
        <v>7000247</v>
      </c>
      <c r="C4136" t="s">
        <v>72</v>
      </c>
      <c r="D4136" s="14">
        <v>5839</v>
      </c>
    </row>
    <row r="4137" spans="1:4" x14ac:dyDescent="0.35">
      <c r="A4137" t="s">
        <v>10435</v>
      </c>
      <c r="B4137" s="1">
        <v>7000248</v>
      </c>
      <c r="C4137" t="s">
        <v>73</v>
      </c>
      <c r="D4137" s="14">
        <v>1109</v>
      </c>
    </row>
    <row r="4138" spans="1:4" x14ac:dyDescent="0.35">
      <c r="A4138" t="s">
        <v>10435</v>
      </c>
      <c r="B4138" s="1">
        <v>7000249</v>
      </c>
      <c r="C4138" t="s">
        <v>74</v>
      </c>
      <c r="D4138" s="14">
        <v>1109</v>
      </c>
    </row>
    <row r="4139" spans="1:4" x14ac:dyDescent="0.35">
      <c r="A4139" t="s">
        <v>10435</v>
      </c>
      <c r="B4139" s="1">
        <v>7000250</v>
      </c>
      <c r="C4139" t="s">
        <v>75</v>
      </c>
      <c r="D4139" s="14">
        <v>1109</v>
      </c>
    </row>
    <row r="4140" spans="1:4" x14ac:dyDescent="0.35">
      <c r="A4140" t="s">
        <v>10435</v>
      </c>
      <c r="B4140" s="1">
        <v>7000251</v>
      </c>
      <c r="C4140" t="s">
        <v>76</v>
      </c>
      <c r="D4140" s="14">
        <v>1659</v>
      </c>
    </row>
    <row r="4141" spans="1:4" x14ac:dyDescent="0.35">
      <c r="A4141" t="s">
        <v>10435</v>
      </c>
      <c r="B4141" s="1">
        <v>7000252</v>
      </c>
      <c r="C4141" t="s">
        <v>77</v>
      </c>
      <c r="D4141" s="14">
        <v>1659</v>
      </c>
    </row>
    <row r="4142" spans="1:4" x14ac:dyDescent="0.35">
      <c r="A4142" t="s">
        <v>10435</v>
      </c>
      <c r="B4142" s="1">
        <v>7000253</v>
      </c>
      <c r="C4142" t="s">
        <v>78</v>
      </c>
      <c r="D4142" s="14">
        <v>1659</v>
      </c>
    </row>
    <row r="4143" spans="1:4" x14ac:dyDescent="0.35">
      <c r="A4143" t="s">
        <v>10435</v>
      </c>
      <c r="B4143" s="1">
        <v>7000254</v>
      </c>
      <c r="C4143" t="s">
        <v>79</v>
      </c>
      <c r="D4143" s="14">
        <v>573</v>
      </c>
    </row>
    <row r="4144" spans="1:4" x14ac:dyDescent="0.35">
      <c r="A4144" t="s">
        <v>10435</v>
      </c>
      <c r="B4144" s="1">
        <v>7000255</v>
      </c>
      <c r="C4144" t="s">
        <v>80</v>
      </c>
      <c r="D4144" s="14">
        <v>6559</v>
      </c>
    </row>
    <row r="4145" spans="1:4" x14ac:dyDescent="0.35">
      <c r="A4145" t="s">
        <v>10435</v>
      </c>
      <c r="B4145" s="1">
        <v>7000256</v>
      </c>
      <c r="C4145" t="s">
        <v>81</v>
      </c>
      <c r="D4145" s="14">
        <v>6559</v>
      </c>
    </row>
    <row r="4146" spans="1:4" x14ac:dyDescent="0.35">
      <c r="A4146" t="s">
        <v>10435</v>
      </c>
      <c r="B4146" s="1">
        <v>7000257</v>
      </c>
      <c r="C4146" t="s">
        <v>82</v>
      </c>
      <c r="D4146" s="14">
        <v>4799</v>
      </c>
    </row>
    <row r="4147" spans="1:4" x14ac:dyDescent="0.35">
      <c r="A4147" t="s">
        <v>10435</v>
      </c>
      <c r="B4147" s="1">
        <v>7000258</v>
      </c>
      <c r="C4147" t="s">
        <v>83</v>
      </c>
      <c r="D4147" s="14">
        <v>4799</v>
      </c>
    </row>
    <row r="4148" spans="1:4" x14ac:dyDescent="0.35">
      <c r="A4148" t="s">
        <v>10435</v>
      </c>
      <c r="B4148" s="1">
        <v>7000259</v>
      </c>
      <c r="C4148" t="s">
        <v>84</v>
      </c>
      <c r="D4148" s="14">
        <v>5589</v>
      </c>
    </row>
    <row r="4149" spans="1:4" x14ac:dyDescent="0.35">
      <c r="A4149" t="s">
        <v>10435</v>
      </c>
      <c r="B4149" s="1">
        <v>7000260</v>
      </c>
      <c r="C4149" t="s">
        <v>85</v>
      </c>
      <c r="D4149" s="14">
        <v>6519</v>
      </c>
    </row>
    <row r="4150" spans="1:4" x14ac:dyDescent="0.35">
      <c r="A4150" t="s">
        <v>10435</v>
      </c>
      <c r="B4150" s="1">
        <v>7000261</v>
      </c>
      <c r="C4150" t="s">
        <v>86</v>
      </c>
      <c r="D4150" s="14">
        <v>5839</v>
      </c>
    </row>
    <row r="4151" spans="1:4" x14ac:dyDescent="0.35">
      <c r="A4151" t="s">
        <v>10435</v>
      </c>
      <c r="B4151" s="1">
        <v>7000262</v>
      </c>
      <c r="C4151" t="s">
        <v>87</v>
      </c>
      <c r="D4151" s="14">
        <v>1249</v>
      </c>
    </row>
    <row r="4152" spans="1:4" x14ac:dyDescent="0.35">
      <c r="A4152" t="s">
        <v>10435</v>
      </c>
      <c r="B4152" s="1">
        <v>7000263</v>
      </c>
      <c r="C4152" t="s">
        <v>88</v>
      </c>
      <c r="D4152" s="14">
        <v>1249</v>
      </c>
    </row>
    <row r="4153" spans="1:4" x14ac:dyDescent="0.35">
      <c r="A4153" t="s">
        <v>10435</v>
      </c>
      <c r="B4153" s="1">
        <v>7000264</v>
      </c>
      <c r="C4153" t="s">
        <v>89</v>
      </c>
      <c r="D4153" s="14">
        <v>1219</v>
      </c>
    </row>
    <row r="4154" spans="1:4" x14ac:dyDescent="0.35">
      <c r="A4154" t="s">
        <v>10435</v>
      </c>
      <c r="B4154" s="1">
        <v>7000266</v>
      </c>
      <c r="C4154" t="s">
        <v>91</v>
      </c>
      <c r="D4154" s="14">
        <v>1109</v>
      </c>
    </row>
    <row r="4155" spans="1:4" x14ac:dyDescent="0.35">
      <c r="A4155" t="s">
        <v>10435</v>
      </c>
      <c r="B4155" s="1">
        <v>7000267</v>
      </c>
      <c r="C4155" t="s">
        <v>92</v>
      </c>
      <c r="D4155" s="14">
        <v>1109</v>
      </c>
    </row>
    <row r="4156" spans="1:4" x14ac:dyDescent="0.35">
      <c r="A4156" t="s">
        <v>10435</v>
      </c>
      <c r="B4156" s="1">
        <v>7000268</v>
      </c>
      <c r="C4156" t="s">
        <v>93</v>
      </c>
      <c r="D4156" s="14">
        <v>1109</v>
      </c>
    </row>
    <row r="4157" spans="1:4" x14ac:dyDescent="0.35">
      <c r="A4157" t="s">
        <v>10435</v>
      </c>
      <c r="B4157" s="1">
        <v>7000269</v>
      </c>
      <c r="C4157" t="s">
        <v>94</v>
      </c>
      <c r="D4157" s="14">
        <v>1389</v>
      </c>
    </row>
    <row r="4158" spans="1:4" x14ac:dyDescent="0.35">
      <c r="A4158" t="s">
        <v>10435</v>
      </c>
      <c r="B4158" s="1">
        <v>7000016</v>
      </c>
      <c r="C4158" t="s">
        <v>10439</v>
      </c>
      <c r="D4158" s="14">
        <v>1319</v>
      </c>
    </row>
    <row r="4159" spans="1:4" x14ac:dyDescent="0.35">
      <c r="A4159" t="s">
        <v>10435</v>
      </c>
      <c r="B4159" s="1">
        <v>7000017</v>
      </c>
      <c r="C4159" t="s">
        <v>10440</v>
      </c>
      <c r="D4159" s="14">
        <v>1319</v>
      </c>
    </row>
    <row r="4160" spans="1:4" x14ac:dyDescent="0.35">
      <c r="A4160" t="s">
        <v>10435</v>
      </c>
      <c r="B4160" s="1">
        <v>7000270</v>
      </c>
      <c r="C4160" t="s">
        <v>95</v>
      </c>
      <c r="D4160" s="14">
        <v>1589</v>
      </c>
    </row>
    <row r="4161" spans="1:4" x14ac:dyDescent="0.35">
      <c r="A4161" t="s">
        <v>10435</v>
      </c>
      <c r="B4161" s="1">
        <v>7000271</v>
      </c>
      <c r="C4161" t="s">
        <v>96</v>
      </c>
      <c r="D4161" s="14">
        <v>575</v>
      </c>
    </row>
    <row r="4162" spans="1:4" x14ac:dyDescent="0.35">
      <c r="A4162" t="s">
        <v>10435</v>
      </c>
      <c r="B4162" s="1">
        <v>7000272</v>
      </c>
      <c r="C4162" t="s">
        <v>97</v>
      </c>
      <c r="D4162" s="14">
        <v>4459</v>
      </c>
    </row>
    <row r="4163" spans="1:4" x14ac:dyDescent="0.35">
      <c r="A4163" t="s">
        <v>10435</v>
      </c>
      <c r="B4163" s="1">
        <v>7003415</v>
      </c>
      <c r="C4163" t="s">
        <v>2290</v>
      </c>
      <c r="D4163" s="14">
        <v>1469</v>
      </c>
    </row>
    <row r="4164" spans="1:4" x14ac:dyDescent="0.35">
      <c r="A4164" t="s">
        <v>3264</v>
      </c>
      <c r="B4164" s="1">
        <v>7004991</v>
      </c>
      <c r="C4164" t="s">
        <v>8516</v>
      </c>
      <c r="D4164" s="14">
        <v>351</v>
      </c>
    </row>
    <row r="4165" spans="1:4" x14ac:dyDescent="0.35">
      <c r="A4165" t="s">
        <v>3264</v>
      </c>
      <c r="B4165" s="1">
        <v>7004992</v>
      </c>
      <c r="C4165" t="s">
        <v>8517</v>
      </c>
      <c r="D4165" s="14">
        <v>746</v>
      </c>
    </row>
    <row r="4166" spans="1:4" x14ac:dyDescent="0.35">
      <c r="A4166" t="s">
        <v>3264</v>
      </c>
      <c r="B4166" s="1">
        <v>7004993</v>
      </c>
      <c r="C4166" t="s">
        <v>8518</v>
      </c>
      <c r="D4166" s="14">
        <v>839</v>
      </c>
    </row>
    <row r="4167" spans="1:4" x14ac:dyDescent="0.35">
      <c r="A4167" t="s">
        <v>3264</v>
      </c>
      <c r="B4167" s="1">
        <v>7004994</v>
      </c>
      <c r="C4167" t="s">
        <v>8519</v>
      </c>
      <c r="D4167" s="14">
        <v>746</v>
      </c>
    </row>
    <row r="4168" spans="1:4" x14ac:dyDescent="0.35">
      <c r="A4168" t="s">
        <v>3264</v>
      </c>
      <c r="B4168" s="1">
        <v>7004995</v>
      </c>
      <c r="C4168" t="s">
        <v>8520</v>
      </c>
      <c r="D4168" s="14">
        <v>839</v>
      </c>
    </row>
    <row r="4169" spans="1:4" x14ac:dyDescent="0.35">
      <c r="A4169" t="s">
        <v>3264</v>
      </c>
      <c r="B4169" s="1">
        <v>7004996</v>
      </c>
      <c r="C4169" t="s">
        <v>8521</v>
      </c>
      <c r="D4169" s="14">
        <v>809</v>
      </c>
    </row>
    <row r="4170" spans="1:4" x14ac:dyDescent="0.35">
      <c r="A4170" t="s">
        <v>3264</v>
      </c>
      <c r="B4170" s="1">
        <v>7004997</v>
      </c>
      <c r="C4170" t="s">
        <v>8522</v>
      </c>
      <c r="D4170" s="14">
        <v>849</v>
      </c>
    </row>
    <row r="4171" spans="1:4" x14ac:dyDescent="0.35">
      <c r="A4171" t="s">
        <v>3264</v>
      </c>
      <c r="B4171" s="1">
        <v>7004998</v>
      </c>
      <c r="C4171" t="s">
        <v>8523</v>
      </c>
      <c r="D4171" s="14">
        <v>746</v>
      </c>
    </row>
    <row r="4172" spans="1:4" x14ac:dyDescent="0.35">
      <c r="A4172" t="s">
        <v>3264</v>
      </c>
      <c r="B4172" s="1">
        <v>7004999</v>
      </c>
      <c r="C4172" t="s">
        <v>8524</v>
      </c>
      <c r="D4172" s="14">
        <v>839</v>
      </c>
    </row>
    <row r="4173" spans="1:4" x14ac:dyDescent="0.35">
      <c r="A4173" t="s">
        <v>3264</v>
      </c>
      <c r="B4173" s="1">
        <v>7005000</v>
      </c>
      <c r="C4173" t="s">
        <v>8525</v>
      </c>
      <c r="D4173" s="14">
        <v>746</v>
      </c>
    </row>
    <row r="4174" spans="1:4" x14ac:dyDescent="0.35">
      <c r="A4174" t="s">
        <v>3264</v>
      </c>
      <c r="B4174" s="1">
        <v>7005001</v>
      </c>
      <c r="C4174" t="s">
        <v>8526</v>
      </c>
      <c r="D4174" s="14">
        <v>839</v>
      </c>
    </row>
    <row r="4175" spans="1:4" x14ac:dyDescent="0.35">
      <c r="A4175" t="s">
        <v>3264</v>
      </c>
      <c r="B4175" s="1">
        <v>7005048</v>
      </c>
      <c r="C4175" t="s">
        <v>8558</v>
      </c>
      <c r="D4175" s="14">
        <v>390</v>
      </c>
    </row>
    <row r="4176" spans="1:4" x14ac:dyDescent="0.35">
      <c r="A4176" t="s">
        <v>3264</v>
      </c>
      <c r="B4176" s="1">
        <v>7005049</v>
      </c>
      <c r="C4176" t="s">
        <v>8559</v>
      </c>
      <c r="D4176" s="14">
        <v>274</v>
      </c>
    </row>
    <row r="4177" spans="1:4" x14ac:dyDescent="0.35">
      <c r="A4177" t="s">
        <v>3264</v>
      </c>
      <c r="B4177" s="1">
        <v>7005050</v>
      </c>
      <c r="C4177" t="s">
        <v>3281</v>
      </c>
      <c r="D4177" s="14">
        <v>390</v>
      </c>
    </row>
    <row r="4178" spans="1:4" x14ac:dyDescent="0.35">
      <c r="A4178" t="s">
        <v>3264</v>
      </c>
      <c r="B4178" s="1">
        <v>7005051</v>
      </c>
      <c r="C4178" t="s">
        <v>3282</v>
      </c>
      <c r="D4178" s="14">
        <v>326</v>
      </c>
    </row>
    <row r="4179" spans="1:4" x14ac:dyDescent="0.35">
      <c r="A4179" t="s">
        <v>3264</v>
      </c>
      <c r="B4179" s="1">
        <v>7005052</v>
      </c>
      <c r="C4179" t="s">
        <v>3283</v>
      </c>
      <c r="D4179" s="14">
        <v>288</v>
      </c>
    </row>
    <row r="4180" spans="1:4" x14ac:dyDescent="0.35">
      <c r="A4180" t="s">
        <v>3264</v>
      </c>
      <c r="B4180" s="1">
        <v>7005053</v>
      </c>
      <c r="C4180" t="s">
        <v>3284</v>
      </c>
      <c r="D4180" s="14">
        <v>288</v>
      </c>
    </row>
    <row r="4181" spans="1:4" x14ac:dyDescent="0.35">
      <c r="A4181" t="s">
        <v>3264</v>
      </c>
      <c r="B4181" s="1">
        <v>7005054</v>
      </c>
      <c r="C4181" t="s">
        <v>3285</v>
      </c>
      <c r="D4181" s="14">
        <v>701</v>
      </c>
    </row>
    <row r="4182" spans="1:4" x14ac:dyDescent="0.35">
      <c r="A4182" t="s">
        <v>3264</v>
      </c>
      <c r="B4182" s="1">
        <v>7005055</v>
      </c>
      <c r="C4182" t="s">
        <v>3286</v>
      </c>
      <c r="D4182" s="14">
        <v>326</v>
      </c>
    </row>
    <row r="4183" spans="1:4" x14ac:dyDescent="0.35">
      <c r="A4183" t="s">
        <v>3264</v>
      </c>
      <c r="B4183" s="1">
        <v>7005056</v>
      </c>
      <c r="C4183" t="s">
        <v>3287</v>
      </c>
      <c r="D4183" s="14">
        <v>394</v>
      </c>
    </row>
    <row r="4184" spans="1:4" x14ac:dyDescent="0.35">
      <c r="A4184" t="s">
        <v>3264</v>
      </c>
      <c r="B4184" s="1">
        <v>7005057</v>
      </c>
      <c r="C4184" t="s">
        <v>3288</v>
      </c>
      <c r="D4184" s="14">
        <v>382</v>
      </c>
    </row>
    <row r="4185" spans="1:4" x14ac:dyDescent="0.35">
      <c r="A4185" t="s">
        <v>3264</v>
      </c>
      <c r="B4185" s="1">
        <v>7005068</v>
      </c>
      <c r="C4185" t="s">
        <v>3294</v>
      </c>
      <c r="D4185" s="14">
        <v>1149</v>
      </c>
    </row>
    <row r="4186" spans="1:4" x14ac:dyDescent="0.35">
      <c r="A4186" t="s">
        <v>3264</v>
      </c>
      <c r="B4186" s="1">
        <v>7005108</v>
      </c>
      <c r="C4186" t="s">
        <v>3337</v>
      </c>
      <c r="D4186" s="14">
        <v>258</v>
      </c>
    </row>
    <row r="4187" spans="1:4" x14ac:dyDescent="0.35">
      <c r="A4187" t="s">
        <v>3264</v>
      </c>
      <c r="B4187" s="1">
        <v>7005109</v>
      </c>
      <c r="C4187" t="s">
        <v>3338</v>
      </c>
      <c r="D4187" s="14">
        <v>355</v>
      </c>
    </row>
    <row r="4188" spans="1:4" x14ac:dyDescent="0.35">
      <c r="A4188" t="s">
        <v>3264</v>
      </c>
      <c r="B4188" s="1">
        <v>7005110</v>
      </c>
      <c r="C4188" t="s">
        <v>3339</v>
      </c>
      <c r="D4188" s="14">
        <v>288</v>
      </c>
    </row>
    <row r="4189" spans="1:4" x14ac:dyDescent="0.35">
      <c r="A4189" t="s">
        <v>3264</v>
      </c>
      <c r="B4189" s="1">
        <v>7005111</v>
      </c>
      <c r="C4189" t="s">
        <v>3340</v>
      </c>
      <c r="D4189" s="14">
        <v>521</v>
      </c>
    </row>
    <row r="4190" spans="1:4" x14ac:dyDescent="0.35">
      <c r="A4190" t="s">
        <v>3264</v>
      </c>
      <c r="B4190" s="1">
        <v>7005112</v>
      </c>
      <c r="C4190" t="s">
        <v>3341</v>
      </c>
      <c r="D4190" s="14">
        <v>355</v>
      </c>
    </row>
    <row r="4191" spans="1:4" x14ac:dyDescent="0.35">
      <c r="A4191" t="s">
        <v>3264</v>
      </c>
      <c r="B4191" s="1">
        <v>7005113</v>
      </c>
      <c r="C4191" t="s">
        <v>3342</v>
      </c>
      <c r="D4191" s="14">
        <v>294</v>
      </c>
    </row>
    <row r="4192" spans="1:4" x14ac:dyDescent="0.35">
      <c r="A4192" t="s">
        <v>10438</v>
      </c>
      <c r="B4192" s="1">
        <v>7003680</v>
      </c>
      <c r="C4192" t="s">
        <v>2485</v>
      </c>
      <c r="D4192" s="14">
        <v>1799</v>
      </c>
    </row>
    <row r="4193" spans="1:4" x14ac:dyDescent="0.35">
      <c r="A4193" t="s">
        <v>10438</v>
      </c>
      <c r="B4193" s="1">
        <v>7003681</v>
      </c>
      <c r="C4193" t="s">
        <v>2486</v>
      </c>
      <c r="D4193" s="14">
        <v>1919</v>
      </c>
    </row>
    <row r="4194" spans="1:4" x14ac:dyDescent="0.35">
      <c r="A4194" t="s">
        <v>10438</v>
      </c>
      <c r="B4194" s="1">
        <v>7003682</v>
      </c>
      <c r="C4194" t="s">
        <v>2487</v>
      </c>
      <c r="D4194" s="14">
        <v>1979</v>
      </c>
    </row>
    <row r="4195" spans="1:4" x14ac:dyDescent="0.35">
      <c r="A4195" t="s">
        <v>10438</v>
      </c>
      <c r="B4195" s="1">
        <v>7003683</v>
      </c>
      <c r="C4195" t="s">
        <v>2488</v>
      </c>
      <c r="D4195" s="14">
        <v>1039</v>
      </c>
    </row>
    <row r="4196" spans="1:4" x14ac:dyDescent="0.35">
      <c r="A4196" t="s">
        <v>10438</v>
      </c>
      <c r="B4196" s="1">
        <v>7003684</v>
      </c>
      <c r="C4196" t="s">
        <v>2489</v>
      </c>
      <c r="D4196" s="14">
        <v>1289</v>
      </c>
    </row>
    <row r="4197" spans="1:4" x14ac:dyDescent="0.35">
      <c r="A4197" t="s">
        <v>10438</v>
      </c>
      <c r="B4197" s="1">
        <v>7003685</v>
      </c>
      <c r="C4197" t="s">
        <v>2490</v>
      </c>
      <c r="D4197" s="14">
        <v>1449</v>
      </c>
    </row>
    <row r="4198" spans="1:4" x14ac:dyDescent="0.35">
      <c r="A4198" t="s">
        <v>10438</v>
      </c>
      <c r="B4198" s="1">
        <v>7005123</v>
      </c>
      <c r="C4198" t="s">
        <v>3345</v>
      </c>
      <c r="D4198" s="14">
        <v>620</v>
      </c>
    </row>
    <row r="4199" spans="1:4" x14ac:dyDescent="0.35">
      <c r="A4199" t="s">
        <v>10438</v>
      </c>
      <c r="B4199" s="1">
        <v>7005168</v>
      </c>
      <c r="C4199" t="s">
        <v>3390</v>
      </c>
      <c r="D4199" s="14">
        <v>1349</v>
      </c>
    </row>
    <row r="4200" spans="1:4" x14ac:dyDescent="0.35">
      <c r="A4200" t="s">
        <v>10438</v>
      </c>
      <c r="B4200" s="1">
        <v>7005169</v>
      </c>
      <c r="C4200" t="s">
        <v>3391</v>
      </c>
      <c r="D4200" s="14">
        <v>1959</v>
      </c>
    </row>
    <row r="4201" spans="1:4" x14ac:dyDescent="0.35">
      <c r="A4201" t="s">
        <v>10438</v>
      </c>
      <c r="B4201" s="1">
        <v>7005170</v>
      </c>
      <c r="C4201" t="s">
        <v>3392</v>
      </c>
      <c r="D4201" s="14">
        <v>2069</v>
      </c>
    </row>
    <row r="4202" spans="1:4" x14ac:dyDescent="0.35">
      <c r="A4202" t="s">
        <v>10438</v>
      </c>
      <c r="B4202" s="1">
        <v>7005171</v>
      </c>
      <c r="C4202" t="s">
        <v>3393</v>
      </c>
      <c r="D4202" s="14">
        <v>1469</v>
      </c>
    </row>
    <row r="4203" spans="1:4" x14ac:dyDescent="0.35">
      <c r="A4203" t="s">
        <v>10438</v>
      </c>
      <c r="B4203" s="1">
        <v>7005172</v>
      </c>
      <c r="C4203" t="s">
        <v>3394</v>
      </c>
      <c r="D4203" s="14">
        <v>1579</v>
      </c>
    </row>
    <row r="4204" spans="1:4" x14ac:dyDescent="0.35">
      <c r="A4204" t="s">
        <v>10438</v>
      </c>
      <c r="B4204" s="1">
        <v>7005173</v>
      </c>
      <c r="C4204" t="s">
        <v>3395</v>
      </c>
      <c r="D4204" s="14">
        <v>320</v>
      </c>
    </row>
    <row r="4205" spans="1:4" x14ac:dyDescent="0.35">
      <c r="A4205" t="s">
        <v>10438</v>
      </c>
      <c r="B4205" s="1">
        <v>7005174</v>
      </c>
      <c r="C4205" t="s">
        <v>3396</v>
      </c>
      <c r="D4205" s="14">
        <v>393</v>
      </c>
    </row>
    <row r="4206" spans="1:4" x14ac:dyDescent="0.35">
      <c r="A4206" t="s">
        <v>10438</v>
      </c>
      <c r="B4206" s="1">
        <v>7005175</v>
      </c>
      <c r="C4206" t="s">
        <v>3397</v>
      </c>
      <c r="D4206" s="14">
        <v>557</v>
      </c>
    </row>
    <row r="4207" spans="1:4" x14ac:dyDescent="0.35">
      <c r="A4207" t="s">
        <v>10438</v>
      </c>
      <c r="B4207" s="1">
        <v>7006928</v>
      </c>
      <c r="C4207" t="s">
        <v>4390</v>
      </c>
      <c r="D4207" s="14">
        <v>3879</v>
      </c>
    </row>
    <row r="4208" spans="1:4" x14ac:dyDescent="0.35">
      <c r="A4208" t="s">
        <v>10438</v>
      </c>
      <c r="B4208" s="1">
        <v>7006929</v>
      </c>
      <c r="C4208" t="s">
        <v>4391</v>
      </c>
      <c r="D4208" s="14">
        <v>2669</v>
      </c>
    </row>
    <row r="4209" spans="1:4" x14ac:dyDescent="0.35">
      <c r="A4209" t="s">
        <v>10438</v>
      </c>
      <c r="B4209" s="1">
        <v>7006933</v>
      </c>
      <c r="C4209" t="s">
        <v>4395</v>
      </c>
      <c r="D4209" s="14">
        <v>3609</v>
      </c>
    </row>
    <row r="4210" spans="1:4" x14ac:dyDescent="0.35">
      <c r="A4210" t="s">
        <v>27</v>
      </c>
      <c r="B4210" s="1">
        <v>7001206</v>
      </c>
      <c r="C4210" t="s">
        <v>861</v>
      </c>
      <c r="D4210" s="14">
        <v>1449</v>
      </c>
    </row>
    <row r="4211" spans="1:4" x14ac:dyDescent="0.35">
      <c r="A4211" t="s">
        <v>27</v>
      </c>
      <c r="B4211" s="1">
        <v>7005058</v>
      </c>
      <c r="C4211" t="s">
        <v>8560</v>
      </c>
      <c r="D4211" s="14">
        <v>1099</v>
      </c>
    </row>
    <row r="4212" spans="1:4" x14ac:dyDescent="0.35">
      <c r="A4212" t="s">
        <v>27</v>
      </c>
      <c r="B4212" s="1">
        <v>7005059</v>
      </c>
      <c r="C4212" t="s">
        <v>8561</v>
      </c>
      <c r="D4212" s="14">
        <v>1179</v>
      </c>
    </row>
    <row r="4213" spans="1:4" x14ac:dyDescent="0.35">
      <c r="A4213" t="s">
        <v>27</v>
      </c>
      <c r="B4213" s="1">
        <v>7005060</v>
      </c>
      <c r="C4213" t="s">
        <v>8562</v>
      </c>
      <c r="D4213" s="14">
        <v>1099</v>
      </c>
    </row>
    <row r="4214" spans="1:4" x14ac:dyDescent="0.35">
      <c r="A4214" t="s">
        <v>27</v>
      </c>
      <c r="B4214" s="1">
        <v>7005061</v>
      </c>
      <c r="C4214" t="s">
        <v>8563</v>
      </c>
      <c r="D4214" s="14">
        <v>1019</v>
      </c>
    </row>
    <row r="4215" spans="1:4" x14ac:dyDescent="0.35">
      <c r="A4215" t="s">
        <v>27</v>
      </c>
      <c r="B4215" s="1">
        <v>7005062</v>
      </c>
      <c r="C4215" t="s">
        <v>8564</v>
      </c>
      <c r="D4215" s="14">
        <v>1089</v>
      </c>
    </row>
    <row r="4216" spans="1:4" x14ac:dyDescent="0.35">
      <c r="A4216" t="s">
        <v>27</v>
      </c>
      <c r="B4216" s="1">
        <v>7005067</v>
      </c>
      <c r="C4216" t="s">
        <v>3293</v>
      </c>
      <c r="D4216" s="14">
        <v>105</v>
      </c>
    </row>
    <row r="4217" spans="1:4" x14ac:dyDescent="0.35">
      <c r="A4217" t="s">
        <v>27</v>
      </c>
      <c r="B4217" s="1">
        <v>7005076</v>
      </c>
      <c r="C4217" t="s">
        <v>3302</v>
      </c>
      <c r="D4217" s="14">
        <v>548</v>
      </c>
    </row>
    <row r="4218" spans="1:4" x14ac:dyDescent="0.35">
      <c r="A4218" t="s">
        <v>27</v>
      </c>
      <c r="B4218" s="1">
        <v>7005077</v>
      </c>
      <c r="C4218" t="s">
        <v>3303</v>
      </c>
      <c r="D4218" s="14">
        <v>548</v>
      </c>
    </row>
    <row r="4219" spans="1:4" x14ac:dyDescent="0.35">
      <c r="A4219" t="s">
        <v>27</v>
      </c>
      <c r="B4219" s="1">
        <v>7005096</v>
      </c>
      <c r="C4219" t="s">
        <v>3323</v>
      </c>
      <c r="D4219" s="14">
        <v>1749</v>
      </c>
    </row>
    <row r="4220" spans="1:4" x14ac:dyDescent="0.35">
      <c r="A4220" t="s">
        <v>27</v>
      </c>
      <c r="B4220" s="1">
        <v>7005126</v>
      </c>
      <c r="C4220" t="s">
        <v>3348</v>
      </c>
      <c r="D4220" s="14">
        <v>388</v>
      </c>
    </row>
    <row r="4221" spans="1:4" x14ac:dyDescent="0.35">
      <c r="A4221" t="s">
        <v>27</v>
      </c>
      <c r="B4221" s="1">
        <v>7005127</v>
      </c>
      <c r="C4221" t="s">
        <v>3349</v>
      </c>
      <c r="D4221" s="14">
        <v>388</v>
      </c>
    </row>
    <row r="4222" spans="1:4" x14ac:dyDescent="0.35">
      <c r="A4222" t="s">
        <v>27</v>
      </c>
      <c r="B4222" s="1">
        <v>7005128</v>
      </c>
      <c r="C4222" t="s">
        <v>3350</v>
      </c>
      <c r="D4222" s="14">
        <v>388</v>
      </c>
    </row>
    <row r="4223" spans="1:4" x14ac:dyDescent="0.35">
      <c r="A4223" t="s">
        <v>27</v>
      </c>
      <c r="B4223" s="1">
        <v>7005129</v>
      </c>
      <c r="C4223" t="s">
        <v>3351</v>
      </c>
      <c r="D4223" s="14">
        <v>200</v>
      </c>
    </row>
    <row r="4224" spans="1:4" x14ac:dyDescent="0.35">
      <c r="A4224" t="s">
        <v>27</v>
      </c>
      <c r="B4224" s="1">
        <v>7005132</v>
      </c>
      <c r="C4224" t="s">
        <v>3354</v>
      </c>
      <c r="D4224" s="14">
        <v>620</v>
      </c>
    </row>
    <row r="4225" spans="1:4" x14ac:dyDescent="0.35">
      <c r="A4225" t="s">
        <v>27</v>
      </c>
      <c r="B4225" s="1">
        <v>7005133</v>
      </c>
      <c r="C4225" t="s">
        <v>3355</v>
      </c>
      <c r="D4225" s="14">
        <v>620</v>
      </c>
    </row>
    <row r="4226" spans="1:4" x14ac:dyDescent="0.35">
      <c r="A4226" t="s">
        <v>27</v>
      </c>
      <c r="B4226" s="1">
        <v>7005134</v>
      </c>
      <c r="C4226" t="s">
        <v>3356</v>
      </c>
      <c r="D4226" s="14">
        <v>620</v>
      </c>
    </row>
    <row r="4227" spans="1:4" x14ac:dyDescent="0.35">
      <c r="A4227" t="s">
        <v>27</v>
      </c>
      <c r="B4227" s="1">
        <v>7005135</v>
      </c>
      <c r="C4227" t="s">
        <v>3357</v>
      </c>
      <c r="D4227" s="14">
        <v>620</v>
      </c>
    </row>
    <row r="4228" spans="1:4" x14ac:dyDescent="0.35">
      <c r="A4228" t="s">
        <v>27</v>
      </c>
      <c r="B4228" s="1">
        <v>7005140</v>
      </c>
      <c r="C4228" t="s">
        <v>3362</v>
      </c>
      <c r="D4228" s="14">
        <v>292</v>
      </c>
    </row>
    <row r="4229" spans="1:4" x14ac:dyDescent="0.35">
      <c r="A4229" t="s">
        <v>27</v>
      </c>
      <c r="B4229" s="1">
        <v>7005141</v>
      </c>
      <c r="C4229" t="s">
        <v>3363</v>
      </c>
      <c r="D4229" s="14">
        <v>292</v>
      </c>
    </row>
    <row r="4230" spans="1:4" x14ac:dyDescent="0.35">
      <c r="A4230" t="s">
        <v>27</v>
      </c>
      <c r="B4230" s="1">
        <v>7005142</v>
      </c>
      <c r="C4230" t="s">
        <v>3364</v>
      </c>
      <c r="D4230" s="14">
        <v>292</v>
      </c>
    </row>
    <row r="4231" spans="1:4" x14ac:dyDescent="0.35">
      <c r="A4231" t="s">
        <v>27</v>
      </c>
      <c r="B4231" s="1">
        <v>7005143</v>
      </c>
      <c r="C4231" t="s">
        <v>3365</v>
      </c>
      <c r="D4231" s="14">
        <v>292</v>
      </c>
    </row>
    <row r="4232" spans="1:4" x14ac:dyDescent="0.35">
      <c r="A4232" t="s">
        <v>27</v>
      </c>
      <c r="B4232" s="1">
        <v>7005145</v>
      </c>
      <c r="C4232" t="s">
        <v>3367</v>
      </c>
      <c r="D4232" s="14">
        <v>358</v>
      </c>
    </row>
    <row r="4233" spans="1:4" x14ac:dyDescent="0.35">
      <c r="A4233" t="s">
        <v>27</v>
      </c>
      <c r="B4233" s="1">
        <v>7005146</v>
      </c>
      <c r="C4233" t="s">
        <v>3368</v>
      </c>
      <c r="D4233" s="14">
        <v>358</v>
      </c>
    </row>
    <row r="4234" spans="1:4" x14ac:dyDescent="0.35">
      <c r="A4234" t="s">
        <v>27</v>
      </c>
      <c r="B4234" s="1">
        <v>7005155</v>
      </c>
      <c r="C4234" t="s">
        <v>3377</v>
      </c>
      <c r="D4234" s="14">
        <v>683</v>
      </c>
    </row>
    <row r="4235" spans="1:4" x14ac:dyDescent="0.35">
      <c r="A4235" t="s">
        <v>27</v>
      </c>
      <c r="B4235" s="1">
        <v>7000066</v>
      </c>
      <c r="C4235" t="s">
        <v>10478</v>
      </c>
      <c r="D4235" s="14">
        <v>68</v>
      </c>
    </row>
    <row r="4236" spans="1:4" x14ac:dyDescent="0.35">
      <c r="A4236" t="s">
        <v>27</v>
      </c>
      <c r="B4236" s="1">
        <v>7005156</v>
      </c>
      <c r="C4236" t="s">
        <v>3378</v>
      </c>
      <c r="D4236" s="14">
        <v>150</v>
      </c>
    </row>
    <row r="4237" spans="1:4" x14ac:dyDescent="0.35">
      <c r="A4237" t="s">
        <v>3250</v>
      </c>
      <c r="B4237" s="1">
        <v>7004975</v>
      </c>
      <c r="C4237" t="s">
        <v>3251</v>
      </c>
      <c r="D4237" s="14">
        <v>214</v>
      </c>
    </row>
    <row r="4238" spans="1:4" x14ac:dyDescent="0.35">
      <c r="A4238" t="s">
        <v>3250</v>
      </c>
      <c r="B4238" s="1">
        <v>7004976</v>
      </c>
      <c r="C4238" t="s">
        <v>3252</v>
      </c>
      <c r="D4238" s="14">
        <v>575</v>
      </c>
    </row>
    <row r="4239" spans="1:4" x14ac:dyDescent="0.35">
      <c r="A4239" t="s">
        <v>3250</v>
      </c>
      <c r="B4239" s="1">
        <v>7004977</v>
      </c>
      <c r="C4239" t="s">
        <v>3253</v>
      </c>
      <c r="D4239" s="14">
        <v>899</v>
      </c>
    </row>
    <row r="4240" spans="1:4" x14ac:dyDescent="0.35">
      <c r="A4240" t="s">
        <v>3250</v>
      </c>
      <c r="B4240" s="1">
        <v>7004978</v>
      </c>
      <c r="C4240" t="s">
        <v>3254</v>
      </c>
      <c r="D4240" s="14">
        <v>257</v>
      </c>
    </row>
    <row r="4241" spans="1:4" x14ac:dyDescent="0.35">
      <c r="A4241" t="s">
        <v>3250</v>
      </c>
      <c r="B4241" s="1">
        <v>7004979</v>
      </c>
      <c r="C4241" t="s">
        <v>3255</v>
      </c>
      <c r="D4241" s="14">
        <v>288</v>
      </c>
    </row>
    <row r="4242" spans="1:4" x14ac:dyDescent="0.35">
      <c r="A4242" t="s">
        <v>3250</v>
      </c>
      <c r="B4242" s="1">
        <v>7004980</v>
      </c>
      <c r="C4242" t="s">
        <v>3256</v>
      </c>
      <c r="D4242" s="14">
        <v>366</v>
      </c>
    </row>
    <row r="4243" spans="1:4" x14ac:dyDescent="0.35">
      <c r="A4243" t="s">
        <v>3250</v>
      </c>
      <c r="B4243" s="1">
        <v>7004981</v>
      </c>
      <c r="C4243" t="s">
        <v>3257</v>
      </c>
      <c r="D4243" s="14">
        <v>665</v>
      </c>
    </row>
    <row r="4244" spans="1:4" x14ac:dyDescent="0.35">
      <c r="A4244" t="s">
        <v>3250</v>
      </c>
      <c r="B4244" s="1">
        <v>7004982</v>
      </c>
      <c r="C4244" t="s">
        <v>3258</v>
      </c>
      <c r="D4244" s="14">
        <v>246</v>
      </c>
    </row>
    <row r="4245" spans="1:4" x14ac:dyDescent="0.35">
      <c r="A4245" t="s">
        <v>3250</v>
      </c>
      <c r="B4245" s="1">
        <v>7004983</v>
      </c>
      <c r="C4245" t="s">
        <v>3259</v>
      </c>
      <c r="D4245" s="14">
        <v>246</v>
      </c>
    </row>
    <row r="4246" spans="1:4" x14ac:dyDescent="0.35">
      <c r="A4246" t="s">
        <v>3250</v>
      </c>
      <c r="B4246" s="1">
        <v>7010878</v>
      </c>
      <c r="C4246" t="s">
        <v>3265</v>
      </c>
      <c r="D4246" s="14">
        <v>357</v>
      </c>
    </row>
    <row r="4247" spans="1:4" x14ac:dyDescent="0.35">
      <c r="A4247" t="s">
        <v>3250</v>
      </c>
      <c r="B4247" s="1">
        <v>7010879</v>
      </c>
      <c r="C4247" t="s">
        <v>3266</v>
      </c>
      <c r="D4247" s="14">
        <v>521</v>
      </c>
    </row>
    <row r="4248" spans="1:4" x14ac:dyDescent="0.35">
      <c r="A4248" t="s">
        <v>3250</v>
      </c>
      <c r="B4248" s="1">
        <v>7005083</v>
      </c>
      <c r="C4248" t="s">
        <v>3309</v>
      </c>
      <c r="D4248" s="14">
        <v>557</v>
      </c>
    </row>
    <row r="4249" spans="1:4" x14ac:dyDescent="0.35">
      <c r="A4249" t="s">
        <v>3250</v>
      </c>
      <c r="B4249" s="1">
        <v>7005084</v>
      </c>
      <c r="C4249" t="s">
        <v>3310</v>
      </c>
      <c r="D4249" s="14">
        <v>829</v>
      </c>
    </row>
    <row r="4250" spans="1:4" x14ac:dyDescent="0.35">
      <c r="A4250" t="s">
        <v>3250</v>
      </c>
      <c r="B4250" s="1">
        <v>7005085</v>
      </c>
      <c r="C4250" t="s">
        <v>3311</v>
      </c>
      <c r="D4250" s="14">
        <v>512</v>
      </c>
    </row>
    <row r="4251" spans="1:4" x14ac:dyDescent="0.35">
      <c r="A4251" t="s">
        <v>3250</v>
      </c>
      <c r="B4251" s="1">
        <v>7005086</v>
      </c>
      <c r="C4251" t="s">
        <v>3312</v>
      </c>
      <c r="D4251" s="14">
        <v>1069</v>
      </c>
    </row>
    <row r="4252" spans="1:4" x14ac:dyDescent="0.35">
      <c r="A4252" t="s">
        <v>3250</v>
      </c>
      <c r="B4252" s="1">
        <v>7005087</v>
      </c>
      <c r="C4252" t="s">
        <v>3313</v>
      </c>
      <c r="D4252" s="14">
        <v>1319</v>
      </c>
    </row>
    <row r="4253" spans="1:4" x14ac:dyDescent="0.35">
      <c r="A4253" t="s">
        <v>3250</v>
      </c>
      <c r="B4253" s="1">
        <v>7005088</v>
      </c>
      <c r="C4253" t="s">
        <v>3314</v>
      </c>
      <c r="D4253" s="14">
        <v>1329</v>
      </c>
    </row>
    <row r="4254" spans="1:4" x14ac:dyDescent="0.35">
      <c r="A4254" t="s">
        <v>3250</v>
      </c>
      <c r="B4254" s="1">
        <v>7005097</v>
      </c>
      <c r="C4254" t="s">
        <v>3324</v>
      </c>
      <c r="D4254" s="14">
        <v>208</v>
      </c>
    </row>
    <row r="4255" spans="1:4" x14ac:dyDescent="0.35">
      <c r="A4255" t="s">
        <v>3250</v>
      </c>
      <c r="B4255" s="1">
        <v>7005098</v>
      </c>
      <c r="C4255" t="s">
        <v>3325</v>
      </c>
      <c r="D4255" s="14">
        <v>174</v>
      </c>
    </row>
    <row r="4256" spans="1:4" x14ac:dyDescent="0.35">
      <c r="A4256" t="s">
        <v>3250</v>
      </c>
      <c r="B4256" s="1">
        <v>7005099</v>
      </c>
      <c r="C4256" t="s">
        <v>3326</v>
      </c>
      <c r="D4256" s="14">
        <v>183</v>
      </c>
    </row>
    <row r="4257" spans="1:4" x14ac:dyDescent="0.35">
      <c r="A4257" t="s">
        <v>3250</v>
      </c>
      <c r="B4257" s="1">
        <v>7005100</v>
      </c>
      <c r="C4257" t="s">
        <v>3327</v>
      </c>
      <c r="D4257" s="14">
        <v>222</v>
      </c>
    </row>
    <row r="4258" spans="1:4" x14ac:dyDescent="0.35">
      <c r="A4258" t="s">
        <v>3250</v>
      </c>
      <c r="B4258" s="1">
        <v>7005101</v>
      </c>
      <c r="C4258" t="s">
        <v>3328</v>
      </c>
      <c r="D4258" s="14">
        <v>245</v>
      </c>
    </row>
    <row r="4259" spans="1:4" x14ac:dyDescent="0.35">
      <c r="A4259" t="s">
        <v>3250</v>
      </c>
      <c r="B4259" s="1">
        <v>7005102</v>
      </c>
      <c r="C4259" t="s">
        <v>3331</v>
      </c>
      <c r="D4259" s="14">
        <v>849</v>
      </c>
    </row>
    <row r="4260" spans="1:4" x14ac:dyDescent="0.35">
      <c r="A4260" t="s">
        <v>3250</v>
      </c>
      <c r="B4260" s="1">
        <v>7005103</v>
      </c>
      <c r="C4260" t="s">
        <v>3332</v>
      </c>
      <c r="D4260" s="14">
        <v>1239</v>
      </c>
    </row>
    <row r="4261" spans="1:4" x14ac:dyDescent="0.35">
      <c r="A4261" t="s">
        <v>3250</v>
      </c>
      <c r="B4261" s="1">
        <v>7005104</v>
      </c>
      <c r="C4261" t="s">
        <v>3333</v>
      </c>
      <c r="D4261" s="14">
        <v>1509</v>
      </c>
    </row>
    <row r="4262" spans="1:4" x14ac:dyDescent="0.35">
      <c r="A4262" t="s">
        <v>3250</v>
      </c>
      <c r="B4262" s="1">
        <v>7005105</v>
      </c>
      <c r="C4262" t="s">
        <v>3334</v>
      </c>
      <c r="D4262" s="14">
        <v>611</v>
      </c>
    </row>
    <row r="4263" spans="1:4" x14ac:dyDescent="0.35">
      <c r="A4263" t="s">
        <v>3250</v>
      </c>
      <c r="B4263" s="1">
        <v>7005106</v>
      </c>
      <c r="C4263" t="s">
        <v>3335</v>
      </c>
      <c r="D4263" s="14">
        <v>1769</v>
      </c>
    </row>
    <row r="4264" spans="1:4" x14ac:dyDescent="0.35">
      <c r="A4264" t="s">
        <v>3250</v>
      </c>
      <c r="B4264" s="1">
        <v>7005107</v>
      </c>
      <c r="C4264" t="s">
        <v>3336</v>
      </c>
      <c r="D4264" s="14">
        <v>1249</v>
      </c>
    </row>
    <row r="4265" spans="1:4" x14ac:dyDescent="0.35">
      <c r="A4265" t="s">
        <v>3250</v>
      </c>
      <c r="B4265" s="1">
        <v>7005114</v>
      </c>
      <c r="C4265" t="s">
        <v>3343</v>
      </c>
      <c r="D4265" s="14">
        <v>520</v>
      </c>
    </row>
    <row r="4266" spans="1:4" x14ac:dyDescent="0.35">
      <c r="A4266" t="s">
        <v>3250</v>
      </c>
      <c r="B4266" s="1">
        <v>7005115</v>
      </c>
      <c r="C4266" t="s">
        <v>3344</v>
      </c>
      <c r="D4266" s="14">
        <v>237</v>
      </c>
    </row>
    <row r="4267" spans="1:4" x14ac:dyDescent="0.35">
      <c r="A4267" t="s">
        <v>3250</v>
      </c>
      <c r="B4267" s="1">
        <v>7005116</v>
      </c>
      <c r="C4267" t="s">
        <v>8565</v>
      </c>
      <c r="D4267" s="14">
        <v>348</v>
      </c>
    </row>
    <row r="4268" spans="1:4" x14ac:dyDescent="0.35">
      <c r="A4268" t="s">
        <v>3250</v>
      </c>
      <c r="B4268" s="1">
        <v>7005117</v>
      </c>
      <c r="C4268" t="s">
        <v>8566</v>
      </c>
      <c r="D4268" s="14">
        <v>503</v>
      </c>
    </row>
    <row r="4269" spans="1:4" x14ac:dyDescent="0.35">
      <c r="A4269" t="s">
        <v>3250</v>
      </c>
      <c r="B4269" s="1">
        <v>7005118</v>
      </c>
      <c r="C4269" t="s">
        <v>8567</v>
      </c>
      <c r="D4269" s="14">
        <v>769</v>
      </c>
    </row>
    <row r="4270" spans="1:4" x14ac:dyDescent="0.35">
      <c r="A4270" t="s">
        <v>3250</v>
      </c>
      <c r="B4270" s="1">
        <v>7005119</v>
      </c>
      <c r="C4270" t="s">
        <v>8568</v>
      </c>
      <c r="D4270" s="14">
        <v>1279</v>
      </c>
    </row>
    <row r="4271" spans="1:4" x14ac:dyDescent="0.35">
      <c r="A4271" t="s">
        <v>3250</v>
      </c>
      <c r="B4271" s="1">
        <v>7005120</v>
      </c>
      <c r="C4271" t="s">
        <v>8569</v>
      </c>
      <c r="D4271" s="14">
        <v>1279</v>
      </c>
    </row>
    <row r="4272" spans="1:4" x14ac:dyDescent="0.35">
      <c r="A4272" t="s">
        <v>3250</v>
      </c>
      <c r="B4272" s="1">
        <v>7005121</v>
      </c>
      <c r="C4272" t="s">
        <v>8570</v>
      </c>
      <c r="D4272" s="14">
        <v>575</v>
      </c>
    </row>
    <row r="4273" spans="1:4" x14ac:dyDescent="0.35">
      <c r="A4273" t="s">
        <v>3250</v>
      </c>
      <c r="B4273" s="1">
        <v>7005122</v>
      </c>
      <c r="C4273" t="s">
        <v>8571</v>
      </c>
      <c r="D4273" s="14">
        <v>759</v>
      </c>
    </row>
    <row r="4274" spans="1:4" x14ac:dyDescent="0.35">
      <c r="A4274" t="s">
        <v>3250</v>
      </c>
      <c r="B4274" s="1">
        <v>7005124</v>
      </c>
      <c r="C4274" t="s">
        <v>3346</v>
      </c>
      <c r="D4274" s="14">
        <v>310</v>
      </c>
    </row>
    <row r="4275" spans="1:4" x14ac:dyDescent="0.35">
      <c r="A4275" t="s">
        <v>3250</v>
      </c>
      <c r="B4275" s="1">
        <v>7005125</v>
      </c>
      <c r="C4275" t="s">
        <v>3347</v>
      </c>
      <c r="D4275" s="14">
        <v>530</v>
      </c>
    </row>
    <row r="4276" spans="1:4" x14ac:dyDescent="0.35">
      <c r="A4276" t="s">
        <v>3250</v>
      </c>
      <c r="B4276" s="1">
        <v>7005157</v>
      </c>
      <c r="C4276" t="s">
        <v>3379</v>
      </c>
      <c r="D4276" s="14">
        <v>191</v>
      </c>
    </row>
    <row r="4277" spans="1:4" x14ac:dyDescent="0.35">
      <c r="A4277" t="s">
        <v>3250</v>
      </c>
      <c r="B4277" s="1">
        <v>7005158</v>
      </c>
      <c r="C4277" t="s">
        <v>3380</v>
      </c>
      <c r="D4277" s="14">
        <v>267</v>
      </c>
    </row>
    <row r="4278" spans="1:4" x14ac:dyDescent="0.35">
      <c r="A4278" t="s">
        <v>3250</v>
      </c>
      <c r="B4278" s="1">
        <v>7005159</v>
      </c>
      <c r="C4278" t="s">
        <v>3381</v>
      </c>
      <c r="D4278" s="14">
        <v>250</v>
      </c>
    </row>
    <row r="4279" spans="1:4" x14ac:dyDescent="0.35">
      <c r="A4279" t="s">
        <v>3250</v>
      </c>
      <c r="B4279" s="1">
        <v>7005163</v>
      </c>
      <c r="C4279" t="s">
        <v>3385</v>
      </c>
      <c r="D4279" s="14">
        <v>278</v>
      </c>
    </row>
    <row r="4280" spans="1:4" x14ac:dyDescent="0.35">
      <c r="A4280" t="s">
        <v>3250</v>
      </c>
      <c r="B4280" s="1">
        <v>7005164</v>
      </c>
      <c r="C4280" t="s">
        <v>3386</v>
      </c>
      <c r="D4280" s="14">
        <v>156</v>
      </c>
    </row>
    <row r="4281" spans="1:4" x14ac:dyDescent="0.35">
      <c r="A4281" t="s">
        <v>3250</v>
      </c>
      <c r="B4281" s="1">
        <v>7005165</v>
      </c>
      <c r="C4281" t="s">
        <v>3387</v>
      </c>
      <c r="D4281" s="14">
        <v>226</v>
      </c>
    </row>
    <row r="4282" spans="1:4" x14ac:dyDescent="0.35">
      <c r="A4282" t="s">
        <v>3250</v>
      </c>
      <c r="B4282" s="1">
        <v>7006926</v>
      </c>
      <c r="C4282" t="s">
        <v>4388</v>
      </c>
      <c r="D4282" s="14">
        <v>2199</v>
      </c>
    </row>
    <row r="4283" spans="1:4" x14ac:dyDescent="0.35">
      <c r="A4283" t="s">
        <v>3250</v>
      </c>
      <c r="B4283" s="1">
        <v>7006927</v>
      </c>
      <c r="C4283" t="s">
        <v>4389</v>
      </c>
      <c r="D4283" s="14">
        <v>2379</v>
      </c>
    </row>
    <row r="4284" spans="1:4" x14ac:dyDescent="0.35">
      <c r="A4284" t="s">
        <v>3250</v>
      </c>
      <c r="B4284" s="1">
        <v>7006931</v>
      </c>
      <c r="C4284" t="s">
        <v>4393</v>
      </c>
      <c r="D4284" s="14">
        <v>2749</v>
      </c>
    </row>
    <row r="4285" spans="1:4" x14ac:dyDescent="0.35">
      <c r="A4285" t="s">
        <v>3250</v>
      </c>
      <c r="B4285" s="1">
        <v>7006932</v>
      </c>
      <c r="C4285" t="s">
        <v>4394</v>
      </c>
      <c r="D4285" s="14">
        <v>2519</v>
      </c>
    </row>
    <row r="4286" spans="1:4" x14ac:dyDescent="0.35">
      <c r="A4286" t="s">
        <v>171</v>
      </c>
      <c r="B4286" s="1">
        <v>7000370</v>
      </c>
      <c r="C4286" t="s">
        <v>172</v>
      </c>
      <c r="D4286" s="14">
        <v>737</v>
      </c>
    </row>
    <row r="4287" spans="1:4" x14ac:dyDescent="0.35">
      <c r="A4287" t="s">
        <v>171</v>
      </c>
      <c r="B4287" s="1">
        <v>7000401</v>
      </c>
      <c r="C4287" t="s">
        <v>190</v>
      </c>
      <c r="D4287" s="14">
        <v>344</v>
      </c>
    </row>
    <row r="4288" spans="1:4" x14ac:dyDescent="0.35">
      <c r="A4288" t="s">
        <v>171</v>
      </c>
      <c r="B4288" s="1">
        <v>7001202</v>
      </c>
      <c r="C4288" t="s">
        <v>857</v>
      </c>
      <c r="D4288" s="14">
        <v>278</v>
      </c>
    </row>
    <row r="4289" spans="1:4" x14ac:dyDescent="0.35">
      <c r="A4289" t="s">
        <v>171</v>
      </c>
      <c r="B4289" s="1">
        <v>7003410</v>
      </c>
      <c r="C4289" t="s">
        <v>2285</v>
      </c>
      <c r="D4289" s="14">
        <v>3199</v>
      </c>
    </row>
    <row r="4290" spans="1:4" x14ac:dyDescent="0.35">
      <c r="A4290" t="s">
        <v>171</v>
      </c>
      <c r="B4290" s="1">
        <v>7003411</v>
      </c>
      <c r="C4290" t="s">
        <v>2286</v>
      </c>
      <c r="D4290" s="14">
        <v>2269</v>
      </c>
    </row>
    <row r="4291" spans="1:4" x14ac:dyDescent="0.35">
      <c r="A4291" t="s">
        <v>171</v>
      </c>
      <c r="B4291" s="1">
        <v>7003412</v>
      </c>
      <c r="C4291" t="s">
        <v>2287</v>
      </c>
      <c r="D4291" s="14">
        <v>1659</v>
      </c>
    </row>
    <row r="4292" spans="1:4" x14ac:dyDescent="0.35">
      <c r="A4292" t="s">
        <v>171</v>
      </c>
      <c r="B4292" s="1">
        <v>7003413</v>
      </c>
      <c r="C4292" t="s">
        <v>2288</v>
      </c>
      <c r="D4292" s="14">
        <v>2149</v>
      </c>
    </row>
    <row r="4293" spans="1:4" x14ac:dyDescent="0.35">
      <c r="A4293" t="s">
        <v>171</v>
      </c>
      <c r="B4293" s="1">
        <v>7003414</v>
      </c>
      <c r="C4293" t="s">
        <v>2289</v>
      </c>
      <c r="D4293" s="14">
        <v>2149</v>
      </c>
    </row>
    <row r="4294" spans="1:4" x14ac:dyDescent="0.35">
      <c r="A4294" t="s">
        <v>171</v>
      </c>
      <c r="B4294" s="1">
        <v>7003416</v>
      </c>
      <c r="C4294" t="s">
        <v>2291</v>
      </c>
      <c r="D4294" s="14">
        <v>1589</v>
      </c>
    </row>
    <row r="4295" spans="1:4" x14ac:dyDescent="0.35">
      <c r="A4295" t="s">
        <v>171</v>
      </c>
      <c r="B4295" s="1">
        <v>7003417</v>
      </c>
      <c r="C4295" t="s">
        <v>2292</v>
      </c>
      <c r="D4295" s="14">
        <v>2169</v>
      </c>
    </row>
    <row r="4296" spans="1:4" x14ac:dyDescent="0.35">
      <c r="A4296" t="s">
        <v>171</v>
      </c>
      <c r="B4296" s="1">
        <v>7003418</v>
      </c>
      <c r="C4296" t="s">
        <v>2293</v>
      </c>
      <c r="D4296" s="14">
        <v>2349</v>
      </c>
    </row>
    <row r="4297" spans="1:4" x14ac:dyDescent="0.35">
      <c r="A4297" t="s">
        <v>171</v>
      </c>
      <c r="B4297" s="1">
        <v>7003419</v>
      </c>
      <c r="C4297" t="s">
        <v>2294</v>
      </c>
      <c r="D4297" s="14">
        <v>4359</v>
      </c>
    </row>
    <row r="4298" spans="1:4" x14ac:dyDescent="0.35">
      <c r="A4298" t="s">
        <v>171</v>
      </c>
      <c r="B4298" s="1">
        <v>7006225</v>
      </c>
      <c r="C4298" t="s">
        <v>4020</v>
      </c>
      <c r="D4298" s="14">
        <v>368</v>
      </c>
    </row>
    <row r="4299" spans="1:4" x14ac:dyDescent="0.35">
      <c r="A4299" t="s">
        <v>3519</v>
      </c>
      <c r="B4299" s="1">
        <v>7005318</v>
      </c>
      <c r="C4299" t="s">
        <v>3520</v>
      </c>
      <c r="D4299" s="14">
        <v>343</v>
      </c>
    </row>
    <row r="4300" spans="1:4" x14ac:dyDescent="0.35">
      <c r="A4300" t="s">
        <v>3519</v>
      </c>
      <c r="B4300" s="1">
        <v>7005319</v>
      </c>
      <c r="C4300" t="s">
        <v>3521</v>
      </c>
      <c r="D4300" s="14">
        <v>476</v>
      </c>
    </row>
    <row r="4301" spans="1:4" x14ac:dyDescent="0.35">
      <c r="A4301" t="s">
        <v>3519</v>
      </c>
      <c r="B4301" s="1">
        <v>7005320</v>
      </c>
      <c r="C4301" t="s">
        <v>3522</v>
      </c>
      <c r="D4301" s="14">
        <v>539</v>
      </c>
    </row>
    <row r="4302" spans="1:4" x14ac:dyDescent="0.35">
      <c r="A4302" t="s">
        <v>3519</v>
      </c>
      <c r="B4302" s="1">
        <v>7005321</v>
      </c>
      <c r="C4302" t="s">
        <v>3523</v>
      </c>
      <c r="D4302" s="14">
        <v>611</v>
      </c>
    </row>
    <row r="4303" spans="1:4" x14ac:dyDescent="0.35">
      <c r="A4303" t="s">
        <v>3519</v>
      </c>
      <c r="B4303" s="1">
        <v>7005322</v>
      </c>
      <c r="C4303" t="s">
        <v>3524</v>
      </c>
      <c r="D4303" s="14">
        <v>737</v>
      </c>
    </row>
    <row r="4304" spans="1:4" x14ac:dyDescent="0.35">
      <c r="A4304" t="s">
        <v>3519</v>
      </c>
      <c r="B4304" s="1">
        <v>7005323</v>
      </c>
      <c r="C4304" t="s">
        <v>3525</v>
      </c>
      <c r="D4304" s="14">
        <v>839</v>
      </c>
    </row>
    <row r="4305" spans="1:4" x14ac:dyDescent="0.35">
      <c r="A4305" t="s">
        <v>3495</v>
      </c>
      <c r="B4305" s="1">
        <v>7005295</v>
      </c>
      <c r="C4305" t="s">
        <v>3496</v>
      </c>
      <c r="D4305" s="14">
        <v>158</v>
      </c>
    </row>
    <row r="4306" spans="1:4" x14ac:dyDescent="0.35">
      <c r="A4306" t="s">
        <v>3495</v>
      </c>
      <c r="B4306" s="1">
        <v>7005296</v>
      </c>
      <c r="C4306" t="s">
        <v>3497</v>
      </c>
      <c r="D4306" s="14">
        <v>218</v>
      </c>
    </row>
    <row r="4307" spans="1:4" x14ac:dyDescent="0.35">
      <c r="A4307" t="s">
        <v>3495</v>
      </c>
      <c r="B4307" s="1">
        <v>7005297</v>
      </c>
      <c r="C4307" t="s">
        <v>3498</v>
      </c>
      <c r="D4307" s="14">
        <v>208</v>
      </c>
    </row>
    <row r="4308" spans="1:4" x14ac:dyDescent="0.35">
      <c r="A4308" t="s">
        <v>3495</v>
      </c>
      <c r="B4308" s="1">
        <v>7005298</v>
      </c>
      <c r="C4308" t="s">
        <v>3499</v>
      </c>
      <c r="D4308" s="14">
        <v>198</v>
      </c>
    </row>
    <row r="4309" spans="1:4" x14ac:dyDescent="0.35">
      <c r="A4309" t="s">
        <v>3495</v>
      </c>
      <c r="B4309" s="1">
        <v>7005299</v>
      </c>
      <c r="C4309" t="s">
        <v>3500</v>
      </c>
      <c r="D4309" s="14">
        <v>229</v>
      </c>
    </row>
    <row r="4310" spans="1:4" x14ac:dyDescent="0.35">
      <c r="A4310" t="s">
        <v>3495</v>
      </c>
      <c r="B4310" s="1">
        <v>7005300</v>
      </c>
      <c r="C4310" t="s">
        <v>3501</v>
      </c>
      <c r="D4310" s="14">
        <v>135</v>
      </c>
    </row>
    <row r="4311" spans="1:4" x14ac:dyDescent="0.35">
      <c r="A4311" t="s">
        <v>3495</v>
      </c>
      <c r="B4311" s="1">
        <v>7005301</v>
      </c>
      <c r="C4311" t="s">
        <v>3502</v>
      </c>
      <c r="D4311" s="14">
        <v>135</v>
      </c>
    </row>
    <row r="4312" spans="1:4" x14ac:dyDescent="0.35">
      <c r="A4312" t="s">
        <v>3495</v>
      </c>
      <c r="B4312" s="1">
        <v>7005302</v>
      </c>
      <c r="C4312" t="s">
        <v>3503</v>
      </c>
      <c r="D4312" s="14">
        <v>135</v>
      </c>
    </row>
    <row r="4313" spans="1:4" x14ac:dyDescent="0.35">
      <c r="A4313" t="s">
        <v>3495</v>
      </c>
      <c r="B4313" s="1">
        <v>7005303</v>
      </c>
      <c r="C4313" t="s">
        <v>3504</v>
      </c>
      <c r="D4313" s="14">
        <v>135</v>
      </c>
    </row>
    <row r="4314" spans="1:4" x14ac:dyDescent="0.35">
      <c r="A4314" t="s">
        <v>3495</v>
      </c>
      <c r="B4314" s="1">
        <v>7005304</v>
      </c>
      <c r="C4314" t="s">
        <v>3512</v>
      </c>
      <c r="D4314" s="14">
        <v>281</v>
      </c>
    </row>
    <row r="4315" spans="1:4" x14ac:dyDescent="0.35">
      <c r="A4315" t="s">
        <v>3495</v>
      </c>
      <c r="B4315" s="1">
        <v>7005305</v>
      </c>
      <c r="C4315" t="s">
        <v>3513</v>
      </c>
      <c r="D4315" s="14">
        <v>288</v>
      </c>
    </row>
    <row r="4316" spans="1:4" x14ac:dyDescent="0.35">
      <c r="A4316" t="s">
        <v>3495</v>
      </c>
      <c r="B4316" s="1">
        <v>7005306</v>
      </c>
      <c r="C4316" t="s">
        <v>3514</v>
      </c>
      <c r="D4316" s="14">
        <v>317</v>
      </c>
    </row>
    <row r="4317" spans="1:4" x14ac:dyDescent="0.35">
      <c r="A4317" t="s">
        <v>3495</v>
      </c>
      <c r="B4317" s="1">
        <v>7005307</v>
      </c>
      <c r="C4317" t="s">
        <v>3515</v>
      </c>
      <c r="D4317" s="14">
        <v>356</v>
      </c>
    </row>
    <row r="4318" spans="1:4" x14ac:dyDescent="0.35">
      <c r="A4318" t="s">
        <v>3495</v>
      </c>
      <c r="B4318" s="1">
        <v>7005308</v>
      </c>
      <c r="C4318" t="s">
        <v>3516</v>
      </c>
      <c r="D4318" s="14">
        <v>391</v>
      </c>
    </row>
    <row r="4319" spans="1:4" x14ac:dyDescent="0.35">
      <c r="A4319" t="s">
        <v>3495</v>
      </c>
      <c r="B4319" s="1">
        <v>7005309</v>
      </c>
      <c r="C4319" t="s">
        <v>3517</v>
      </c>
      <c r="D4319" s="14">
        <v>494</v>
      </c>
    </row>
    <row r="4320" spans="1:4" x14ac:dyDescent="0.35">
      <c r="A4320" t="s">
        <v>3495</v>
      </c>
      <c r="B4320" s="1">
        <v>7005310</v>
      </c>
      <c r="C4320" t="s">
        <v>3518</v>
      </c>
      <c r="D4320" s="14">
        <v>548</v>
      </c>
    </row>
    <row r="4321" spans="1:4" x14ac:dyDescent="0.35">
      <c r="A4321" t="s">
        <v>3495</v>
      </c>
      <c r="B4321" s="1">
        <v>7005311</v>
      </c>
      <c r="C4321" t="s">
        <v>3505</v>
      </c>
      <c r="D4321" s="14">
        <v>219</v>
      </c>
    </row>
    <row r="4322" spans="1:4" x14ac:dyDescent="0.35">
      <c r="A4322" t="s">
        <v>3495</v>
      </c>
      <c r="B4322" s="1">
        <v>7005312</v>
      </c>
      <c r="C4322" t="s">
        <v>3506</v>
      </c>
      <c r="D4322" s="14">
        <v>237</v>
      </c>
    </row>
    <row r="4323" spans="1:4" x14ac:dyDescent="0.35">
      <c r="A4323" t="s">
        <v>3495</v>
      </c>
      <c r="B4323" s="1">
        <v>7005313</v>
      </c>
      <c r="C4323" t="s">
        <v>3507</v>
      </c>
      <c r="D4323" s="14">
        <v>261</v>
      </c>
    </row>
    <row r="4324" spans="1:4" x14ac:dyDescent="0.35">
      <c r="A4324" t="s">
        <v>3495</v>
      </c>
      <c r="B4324" s="1">
        <v>7005314</v>
      </c>
      <c r="C4324" t="s">
        <v>3508</v>
      </c>
      <c r="D4324" s="14">
        <v>277</v>
      </c>
    </row>
    <row r="4325" spans="1:4" x14ac:dyDescent="0.35">
      <c r="A4325" t="s">
        <v>3495</v>
      </c>
      <c r="B4325" s="1">
        <v>7005315</v>
      </c>
      <c r="C4325" t="s">
        <v>3509</v>
      </c>
      <c r="D4325" s="14">
        <v>304</v>
      </c>
    </row>
    <row r="4326" spans="1:4" x14ac:dyDescent="0.35">
      <c r="A4326" t="s">
        <v>3495</v>
      </c>
      <c r="B4326" s="1">
        <v>7005316</v>
      </c>
      <c r="C4326" t="s">
        <v>3510</v>
      </c>
      <c r="D4326" s="14">
        <v>340</v>
      </c>
    </row>
    <row r="4327" spans="1:4" x14ac:dyDescent="0.35">
      <c r="A4327" t="s">
        <v>3495</v>
      </c>
      <c r="B4327" s="1">
        <v>7005317</v>
      </c>
      <c r="C4327" t="s">
        <v>3511</v>
      </c>
      <c r="D4327" s="14">
        <v>341</v>
      </c>
    </row>
    <row r="4328" spans="1:4" x14ac:dyDescent="0.35">
      <c r="A4328" t="s">
        <v>3495</v>
      </c>
      <c r="B4328" s="1">
        <v>7010888</v>
      </c>
      <c r="C4328" t="s">
        <v>8588</v>
      </c>
      <c r="D4328" s="14">
        <v>364</v>
      </c>
    </row>
    <row r="4329" spans="1:4" x14ac:dyDescent="0.35">
      <c r="A4329" t="s">
        <v>3495</v>
      </c>
      <c r="B4329" s="1">
        <v>7010889</v>
      </c>
      <c r="C4329" t="s">
        <v>8589</v>
      </c>
      <c r="D4329" s="14">
        <v>458</v>
      </c>
    </row>
    <row r="4330" spans="1:4" x14ac:dyDescent="0.35">
      <c r="A4330" t="s">
        <v>3495</v>
      </c>
      <c r="B4330" s="1">
        <v>7010890</v>
      </c>
      <c r="C4330" t="s">
        <v>8590</v>
      </c>
      <c r="D4330" s="14">
        <v>298</v>
      </c>
    </row>
    <row r="4331" spans="1:4" x14ac:dyDescent="0.35">
      <c r="A4331" t="s">
        <v>3495</v>
      </c>
      <c r="B4331" s="1">
        <v>7010891</v>
      </c>
      <c r="C4331" t="s">
        <v>8591</v>
      </c>
      <c r="D4331" s="14">
        <v>279</v>
      </c>
    </row>
    <row r="4332" spans="1:4" x14ac:dyDescent="0.35">
      <c r="A4332" t="s">
        <v>3495</v>
      </c>
      <c r="B4332" s="1">
        <v>7010892</v>
      </c>
      <c r="C4332" t="s">
        <v>8592</v>
      </c>
      <c r="D4332" s="14">
        <v>253</v>
      </c>
    </row>
    <row r="4333" spans="1:4" x14ac:dyDescent="0.35">
      <c r="A4333" t="s">
        <v>3495</v>
      </c>
      <c r="B4333" s="1">
        <v>7010893</v>
      </c>
      <c r="C4333" t="s">
        <v>8593</v>
      </c>
      <c r="D4333" s="14">
        <v>325</v>
      </c>
    </row>
    <row r="4334" spans="1:4" x14ac:dyDescent="0.35">
      <c r="A4334" t="s">
        <v>3495</v>
      </c>
      <c r="B4334" s="1">
        <v>7010894</v>
      </c>
      <c r="C4334" t="s">
        <v>8594</v>
      </c>
      <c r="D4334" s="14">
        <v>235</v>
      </c>
    </row>
    <row r="4335" spans="1:4" x14ac:dyDescent="0.35">
      <c r="A4335" t="s">
        <v>3475</v>
      </c>
      <c r="B4335" s="1">
        <v>7005276</v>
      </c>
      <c r="C4335" t="s">
        <v>3476</v>
      </c>
      <c r="D4335" s="14">
        <v>2049</v>
      </c>
    </row>
    <row r="4336" spans="1:4" x14ac:dyDescent="0.35">
      <c r="A4336" t="s">
        <v>3475</v>
      </c>
      <c r="B4336" s="1">
        <v>7005277</v>
      </c>
      <c r="C4336" t="s">
        <v>3477</v>
      </c>
      <c r="D4336" s="14">
        <v>2049</v>
      </c>
    </row>
    <row r="4337" spans="1:4" x14ac:dyDescent="0.35">
      <c r="A4337" t="s">
        <v>3475</v>
      </c>
      <c r="B4337" s="1">
        <v>7005278</v>
      </c>
      <c r="C4337" t="s">
        <v>3478</v>
      </c>
      <c r="D4337" s="14">
        <v>2829</v>
      </c>
    </row>
    <row r="4338" spans="1:4" x14ac:dyDescent="0.35">
      <c r="A4338" t="s">
        <v>3475</v>
      </c>
      <c r="B4338" s="1">
        <v>7005279</v>
      </c>
      <c r="C4338" t="s">
        <v>3479</v>
      </c>
      <c r="D4338" s="14">
        <v>2319</v>
      </c>
    </row>
    <row r="4339" spans="1:4" x14ac:dyDescent="0.35">
      <c r="A4339" t="s">
        <v>3475</v>
      </c>
      <c r="B4339" s="1">
        <v>7005280</v>
      </c>
      <c r="C4339" t="s">
        <v>3480</v>
      </c>
      <c r="D4339" s="14">
        <v>2509</v>
      </c>
    </row>
    <row r="4340" spans="1:4" x14ac:dyDescent="0.35">
      <c r="A4340" t="s">
        <v>3475</v>
      </c>
      <c r="B4340" s="1">
        <v>7005281</v>
      </c>
      <c r="C4340" t="s">
        <v>3481</v>
      </c>
      <c r="D4340" s="14">
        <v>2319</v>
      </c>
    </row>
    <row r="4341" spans="1:4" x14ac:dyDescent="0.35">
      <c r="A4341" t="s">
        <v>3475</v>
      </c>
      <c r="B4341" s="1">
        <v>7005282</v>
      </c>
      <c r="C4341" t="s">
        <v>3482</v>
      </c>
      <c r="D4341" s="14">
        <v>2319</v>
      </c>
    </row>
    <row r="4342" spans="1:4" x14ac:dyDescent="0.35">
      <c r="A4342" t="s">
        <v>3475</v>
      </c>
      <c r="B4342" s="1">
        <v>7005283</v>
      </c>
      <c r="C4342" t="s">
        <v>3483</v>
      </c>
      <c r="D4342" s="14">
        <v>2999</v>
      </c>
    </row>
    <row r="4343" spans="1:4" x14ac:dyDescent="0.35">
      <c r="A4343" t="s">
        <v>3475</v>
      </c>
      <c r="B4343" s="1">
        <v>7005287</v>
      </c>
      <c r="C4343" t="s">
        <v>3489</v>
      </c>
      <c r="D4343" s="14">
        <v>620</v>
      </c>
    </row>
    <row r="4344" spans="1:4" x14ac:dyDescent="0.35">
      <c r="A4344" t="s">
        <v>3475</v>
      </c>
      <c r="B4344" s="1">
        <v>7005288</v>
      </c>
      <c r="C4344" t="s">
        <v>3490</v>
      </c>
      <c r="D4344" s="14">
        <v>590</v>
      </c>
    </row>
    <row r="4345" spans="1:4" x14ac:dyDescent="0.35">
      <c r="A4345" t="s">
        <v>3475</v>
      </c>
      <c r="B4345" s="1">
        <v>7005289</v>
      </c>
      <c r="C4345" t="s">
        <v>3491</v>
      </c>
      <c r="D4345" s="14">
        <v>620</v>
      </c>
    </row>
    <row r="4346" spans="1:4" x14ac:dyDescent="0.35">
      <c r="A4346" t="s">
        <v>3475</v>
      </c>
      <c r="B4346" s="1">
        <v>7005290</v>
      </c>
      <c r="C4346" t="s">
        <v>3492</v>
      </c>
      <c r="D4346" s="14">
        <v>629</v>
      </c>
    </row>
    <row r="4347" spans="1:4" x14ac:dyDescent="0.35">
      <c r="A4347" t="s">
        <v>3475</v>
      </c>
      <c r="B4347" s="1">
        <v>7005291</v>
      </c>
      <c r="C4347" t="s">
        <v>3493</v>
      </c>
      <c r="D4347" s="14">
        <v>1349</v>
      </c>
    </row>
    <row r="4348" spans="1:4" x14ac:dyDescent="0.35">
      <c r="A4348" t="s">
        <v>3475</v>
      </c>
      <c r="B4348" s="1">
        <v>7005292</v>
      </c>
      <c r="C4348" t="s">
        <v>3494</v>
      </c>
      <c r="D4348" s="14">
        <v>629</v>
      </c>
    </row>
    <row r="4349" spans="1:4" x14ac:dyDescent="0.35">
      <c r="A4349" t="s">
        <v>3475</v>
      </c>
      <c r="B4349" s="1">
        <v>7005293</v>
      </c>
      <c r="C4349" t="s">
        <v>3487</v>
      </c>
      <c r="D4349" s="14">
        <v>611</v>
      </c>
    </row>
    <row r="4350" spans="1:4" x14ac:dyDescent="0.35">
      <c r="A4350" t="s">
        <v>3475</v>
      </c>
      <c r="B4350" s="1">
        <v>7005294</v>
      </c>
      <c r="C4350" t="s">
        <v>3488</v>
      </c>
      <c r="D4350" s="14">
        <v>629</v>
      </c>
    </row>
    <row r="4351" spans="1:4" x14ac:dyDescent="0.35">
      <c r="A4351" t="s">
        <v>3729</v>
      </c>
      <c r="B4351" s="1">
        <v>7005542</v>
      </c>
      <c r="C4351" t="s">
        <v>3730</v>
      </c>
      <c r="D4351" s="14">
        <v>1589</v>
      </c>
    </row>
    <row r="4352" spans="1:4" x14ac:dyDescent="0.35">
      <c r="A4352" t="s">
        <v>3729</v>
      </c>
      <c r="B4352" s="1">
        <v>7005543</v>
      </c>
      <c r="C4352" t="s">
        <v>3731</v>
      </c>
      <c r="D4352" s="14">
        <v>1929</v>
      </c>
    </row>
    <row r="4353" spans="1:4" x14ac:dyDescent="0.35">
      <c r="A4353" t="s">
        <v>3729</v>
      </c>
      <c r="B4353" s="1">
        <v>7005544</v>
      </c>
      <c r="C4353" t="s">
        <v>3732</v>
      </c>
      <c r="D4353" s="14">
        <v>1519</v>
      </c>
    </row>
    <row r="4354" spans="1:4" x14ac:dyDescent="0.35">
      <c r="A4354" t="s">
        <v>3729</v>
      </c>
      <c r="B4354" s="1">
        <v>7005545</v>
      </c>
      <c r="C4354" t="s">
        <v>3733</v>
      </c>
      <c r="D4354" s="14">
        <v>1469</v>
      </c>
    </row>
    <row r="4355" spans="1:4" x14ac:dyDescent="0.35">
      <c r="A4355" t="s">
        <v>3729</v>
      </c>
      <c r="B4355" s="1">
        <v>7005721</v>
      </c>
      <c r="C4355" t="s">
        <v>3778</v>
      </c>
      <c r="D4355" s="14">
        <v>2519</v>
      </c>
    </row>
    <row r="4356" spans="1:4" x14ac:dyDescent="0.35">
      <c r="A4356" t="s">
        <v>3729</v>
      </c>
      <c r="B4356" s="1">
        <v>7005722</v>
      </c>
      <c r="C4356" t="s">
        <v>3779</v>
      </c>
      <c r="D4356" s="14">
        <v>2279</v>
      </c>
    </row>
    <row r="4357" spans="1:4" x14ac:dyDescent="0.35">
      <c r="A4357" t="s">
        <v>3729</v>
      </c>
      <c r="B4357" s="1">
        <v>7005723</v>
      </c>
      <c r="C4357" t="s">
        <v>3780</v>
      </c>
      <c r="D4357" s="14">
        <v>2339</v>
      </c>
    </row>
    <row r="4358" spans="1:4" x14ac:dyDescent="0.35">
      <c r="A4358" t="s">
        <v>3729</v>
      </c>
      <c r="B4358" s="1">
        <v>7005724</v>
      </c>
      <c r="C4358" t="s">
        <v>3781</v>
      </c>
      <c r="D4358" s="14">
        <v>2919</v>
      </c>
    </row>
    <row r="4359" spans="1:4" x14ac:dyDescent="0.35">
      <c r="A4359" t="s">
        <v>3729</v>
      </c>
      <c r="B4359" s="1">
        <v>7005725</v>
      </c>
      <c r="C4359" t="s">
        <v>3782</v>
      </c>
      <c r="D4359" s="14">
        <v>2099</v>
      </c>
    </row>
    <row r="4360" spans="1:4" x14ac:dyDescent="0.35">
      <c r="A4360" t="s">
        <v>3729</v>
      </c>
      <c r="B4360" s="1">
        <v>7005730</v>
      </c>
      <c r="C4360" t="s">
        <v>3787</v>
      </c>
      <c r="D4360" s="14">
        <v>4859</v>
      </c>
    </row>
    <row r="4361" spans="1:4" x14ac:dyDescent="0.35">
      <c r="A4361" t="s">
        <v>3729</v>
      </c>
      <c r="B4361" s="1">
        <v>7005731</v>
      </c>
      <c r="C4361" t="s">
        <v>3788</v>
      </c>
      <c r="D4361" s="14">
        <v>1449</v>
      </c>
    </row>
    <row r="4362" spans="1:4" x14ac:dyDescent="0.35">
      <c r="A4362" t="s">
        <v>3729</v>
      </c>
      <c r="B4362" s="1">
        <v>7005733</v>
      </c>
      <c r="C4362" t="s">
        <v>9893</v>
      </c>
      <c r="D4362" s="14">
        <v>2219</v>
      </c>
    </row>
    <row r="4363" spans="1:4" x14ac:dyDescent="0.35">
      <c r="A4363" t="s">
        <v>3758</v>
      </c>
      <c r="B4363" s="1">
        <v>7005683</v>
      </c>
      <c r="C4363" t="s">
        <v>3759</v>
      </c>
      <c r="D4363" s="14">
        <v>121</v>
      </c>
    </row>
    <row r="4364" spans="1:4" x14ac:dyDescent="0.35">
      <c r="A4364" t="s">
        <v>3758</v>
      </c>
      <c r="B4364" s="1">
        <v>7005684</v>
      </c>
      <c r="C4364" t="s">
        <v>3760</v>
      </c>
      <c r="D4364" s="14">
        <v>170</v>
      </c>
    </row>
    <row r="4365" spans="1:4" x14ac:dyDescent="0.35">
      <c r="A4365" t="s">
        <v>3758</v>
      </c>
      <c r="B4365" s="1">
        <v>7006088</v>
      </c>
      <c r="C4365" t="s">
        <v>3957</v>
      </c>
      <c r="D4365" s="14">
        <v>237</v>
      </c>
    </row>
    <row r="4366" spans="1:4" x14ac:dyDescent="0.35">
      <c r="A4366" t="s">
        <v>3758</v>
      </c>
      <c r="B4366" s="1">
        <v>7006089</v>
      </c>
      <c r="C4366" t="s">
        <v>3958</v>
      </c>
      <c r="D4366" s="14">
        <v>759</v>
      </c>
    </row>
    <row r="4367" spans="1:4" x14ac:dyDescent="0.35">
      <c r="A4367" t="s">
        <v>3758</v>
      </c>
      <c r="B4367" s="1">
        <v>7006090</v>
      </c>
      <c r="C4367" t="s">
        <v>3959</v>
      </c>
      <c r="D4367" s="14">
        <v>299</v>
      </c>
    </row>
    <row r="4368" spans="1:4" x14ac:dyDescent="0.35">
      <c r="A4368" t="s">
        <v>3758</v>
      </c>
      <c r="B4368" s="1">
        <v>7006091</v>
      </c>
      <c r="C4368" t="s">
        <v>3960</v>
      </c>
      <c r="D4368" s="14">
        <v>343</v>
      </c>
    </row>
    <row r="4369" spans="1:4" x14ac:dyDescent="0.35">
      <c r="A4369" t="s">
        <v>3758</v>
      </c>
      <c r="B4369" s="1">
        <v>7006092</v>
      </c>
      <c r="C4369" t="s">
        <v>3961</v>
      </c>
      <c r="D4369" s="14">
        <v>359</v>
      </c>
    </row>
    <row r="4370" spans="1:4" x14ac:dyDescent="0.35">
      <c r="A4370" t="s">
        <v>3758</v>
      </c>
      <c r="B4370" s="1">
        <v>7006093</v>
      </c>
      <c r="C4370" t="s">
        <v>3962</v>
      </c>
      <c r="D4370" s="14">
        <v>521</v>
      </c>
    </row>
    <row r="4371" spans="1:4" x14ac:dyDescent="0.35">
      <c r="A4371" t="s">
        <v>58</v>
      </c>
      <c r="B4371" s="1">
        <v>7005659</v>
      </c>
      <c r="C4371" t="s">
        <v>3734</v>
      </c>
      <c r="D4371" s="14">
        <v>1269</v>
      </c>
    </row>
    <row r="4372" spans="1:4" x14ac:dyDescent="0.35">
      <c r="A4372" t="s">
        <v>58</v>
      </c>
      <c r="B4372" s="1">
        <v>7005660</v>
      </c>
      <c r="C4372" t="s">
        <v>3735</v>
      </c>
      <c r="D4372" s="14">
        <v>173</v>
      </c>
    </row>
    <row r="4373" spans="1:4" x14ac:dyDescent="0.35">
      <c r="A4373" t="s">
        <v>58</v>
      </c>
      <c r="B4373" s="1">
        <v>7005661</v>
      </c>
      <c r="C4373" t="s">
        <v>3736</v>
      </c>
      <c r="D4373" s="14">
        <v>490</v>
      </c>
    </row>
    <row r="4374" spans="1:4" x14ac:dyDescent="0.35">
      <c r="A4374" t="s">
        <v>58</v>
      </c>
      <c r="B4374" s="1">
        <v>7005662</v>
      </c>
      <c r="C4374" t="s">
        <v>3737</v>
      </c>
      <c r="D4374" s="14">
        <v>217</v>
      </c>
    </row>
    <row r="4375" spans="1:4" x14ac:dyDescent="0.35">
      <c r="A4375" t="s">
        <v>58</v>
      </c>
      <c r="B4375" s="1">
        <v>7005663</v>
      </c>
      <c r="C4375" t="s">
        <v>3738</v>
      </c>
      <c r="D4375" s="14">
        <v>223</v>
      </c>
    </row>
    <row r="4376" spans="1:4" x14ac:dyDescent="0.35">
      <c r="A4376" t="s">
        <v>58</v>
      </c>
      <c r="B4376" s="1">
        <v>7005664</v>
      </c>
      <c r="C4376" t="s">
        <v>3739</v>
      </c>
      <c r="D4376" s="14">
        <v>274</v>
      </c>
    </row>
    <row r="4377" spans="1:4" x14ac:dyDescent="0.35">
      <c r="A4377" t="s">
        <v>58</v>
      </c>
      <c r="B4377" s="1">
        <v>7005665</v>
      </c>
      <c r="C4377" t="s">
        <v>3740</v>
      </c>
      <c r="D4377" s="14">
        <v>465</v>
      </c>
    </row>
    <row r="4378" spans="1:4" x14ac:dyDescent="0.35">
      <c r="A4378" t="s">
        <v>58</v>
      </c>
      <c r="B4378" s="1">
        <v>7005666</v>
      </c>
      <c r="C4378" t="s">
        <v>3741</v>
      </c>
      <c r="D4378" s="14">
        <v>597</v>
      </c>
    </row>
    <row r="4379" spans="1:4" x14ac:dyDescent="0.35">
      <c r="A4379" t="s">
        <v>58</v>
      </c>
      <c r="B4379" s="1">
        <v>7005667</v>
      </c>
      <c r="C4379" t="s">
        <v>3742</v>
      </c>
      <c r="D4379" s="14">
        <v>639</v>
      </c>
    </row>
    <row r="4380" spans="1:4" x14ac:dyDescent="0.35">
      <c r="A4380" t="s">
        <v>58</v>
      </c>
      <c r="B4380" s="1">
        <v>7005668</v>
      </c>
      <c r="C4380" t="s">
        <v>3743</v>
      </c>
      <c r="D4380" s="14">
        <v>151</v>
      </c>
    </row>
    <row r="4381" spans="1:4" x14ac:dyDescent="0.35">
      <c r="A4381" t="s">
        <v>58</v>
      </c>
      <c r="B4381" s="1">
        <v>7005669</v>
      </c>
      <c r="C4381" t="s">
        <v>3744</v>
      </c>
      <c r="D4381" s="14">
        <v>156</v>
      </c>
    </row>
    <row r="4382" spans="1:4" x14ac:dyDescent="0.35">
      <c r="A4382" t="s">
        <v>58</v>
      </c>
      <c r="B4382" s="1">
        <v>7005670</v>
      </c>
      <c r="C4382" t="s">
        <v>3745</v>
      </c>
      <c r="D4382" s="14">
        <v>467</v>
      </c>
    </row>
    <row r="4383" spans="1:4" x14ac:dyDescent="0.35">
      <c r="A4383" t="s">
        <v>58</v>
      </c>
      <c r="B4383" s="1">
        <v>7000126</v>
      </c>
      <c r="C4383" t="s">
        <v>10535</v>
      </c>
      <c r="D4383" s="14">
        <v>150</v>
      </c>
    </row>
    <row r="4384" spans="1:4" x14ac:dyDescent="0.35">
      <c r="A4384" t="s">
        <v>58</v>
      </c>
      <c r="B4384" s="1">
        <v>7000127</v>
      </c>
      <c r="C4384" t="s">
        <v>10536</v>
      </c>
      <c r="D4384" s="14">
        <v>197</v>
      </c>
    </row>
    <row r="4385" spans="1:4" x14ac:dyDescent="0.35">
      <c r="A4385" t="s">
        <v>58</v>
      </c>
      <c r="B4385" s="1">
        <v>7005671</v>
      </c>
      <c r="C4385" t="s">
        <v>3746</v>
      </c>
      <c r="D4385" s="14">
        <v>252</v>
      </c>
    </row>
    <row r="4386" spans="1:4" x14ac:dyDescent="0.35">
      <c r="A4386" t="s">
        <v>58</v>
      </c>
      <c r="B4386" s="1">
        <v>7005672</v>
      </c>
      <c r="C4386" t="s">
        <v>3747</v>
      </c>
      <c r="D4386" s="14">
        <v>573</v>
      </c>
    </row>
    <row r="4387" spans="1:4" x14ac:dyDescent="0.35">
      <c r="A4387" t="s">
        <v>58</v>
      </c>
      <c r="B4387" s="1">
        <v>7005673</v>
      </c>
      <c r="C4387" t="s">
        <v>3748</v>
      </c>
      <c r="D4387" s="14">
        <v>608</v>
      </c>
    </row>
    <row r="4388" spans="1:4" x14ac:dyDescent="0.35">
      <c r="A4388" t="s">
        <v>58</v>
      </c>
      <c r="B4388" s="1">
        <v>7005674</v>
      </c>
      <c r="C4388" t="s">
        <v>3749</v>
      </c>
      <c r="D4388" s="14">
        <v>377</v>
      </c>
    </row>
    <row r="4389" spans="1:4" x14ac:dyDescent="0.35">
      <c r="A4389" t="s">
        <v>58</v>
      </c>
      <c r="B4389" s="1">
        <v>7005675</v>
      </c>
      <c r="C4389" t="s">
        <v>3750</v>
      </c>
      <c r="D4389" s="14">
        <v>639</v>
      </c>
    </row>
    <row r="4390" spans="1:4" x14ac:dyDescent="0.35">
      <c r="A4390" t="s">
        <v>58</v>
      </c>
      <c r="B4390" s="1">
        <v>7005676</v>
      </c>
      <c r="C4390" t="s">
        <v>3751</v>
      </c>
      <c r="D4390" s="14">
        <v>809</v>
      </c>
    </row>
    <row r="4391" spans="1:4" x14ac:dyDescent="0.35">
      <c r="A4391" t="s">
        <v>58</v>
      </c>
      <c r="B4391" s="1">
        <v>7005677</v>
      </c>
      <c r="C4391" t="s">
        <v>3752</v>
      </c>
      <c r="D4391" s="14">
        <v>959</v>
      </c>
    </row>
    <row r="4392" spans="1:4" x14ac:dyDescent="0.35">
      <c r="A4392" t="s">
        <v>58</v>
      </c>
      <c r="B4392" s="1">
        <v>7005678</v>
      </c>
      <c r="C4392" t="s">
        <v>3753</v>
      </c>
      <c r="D4392" s="14">
        <v>1459</v>
      </c>
    </row>
    <row r="4393" spans="1:4" x14ac:dyDescent="0.35">
      <c r="A4393" t="s">
        <v>58</v>
      </c>
      <c r="B4393" s="1">
        <v>7005679</v>
      </c>
      <c r="C4393" t="s">
        <v>3754</v>
      </c>
      <c r="D4393" s="14">
        <v>345</v>
      </c>
    </row>
    <row r="4394" spans="1:4" x14ac:dyDescent="0.35">
      <c r="A4394" t="s">
        <v>58</v>
      </c>
      <c r="B4394" s="1">
        <v>7005680</v>
      </c>
      <c r="C4394" t="s">
        <v>3755</v>
      </c>
      <c r="D4394" s="14">
        <v>617</v>
      </c>
    </row>
    <row r="4395" spans="1:4" x14ac:dyDescent="0.35">
      <c r="A4395" t="s">
        <v>58</v>
      </c>
      <c r="B4395" s="1">
        <v>7005681</v>
      </c>
      <c r="C4395" t="s">
        <v>3756</v>
      </c>
      <c r="D4395" s="14">
        <v>769</v>
      </c>
    </row>
    <row r="4396" spans="1:4" x14ac:dyDescent="0.35">
      <c r="A4396" t="s">
        <v>58</v>
      </c>
      <c r="B4396" s="1">
        <v>7005682</v>
      </c>
      <c r="C4396" t="s">
        <v>3757</v>
      </c>
      <c r="D4396" s="14">
        <v>889</v>
      </c>
    </row>
    <row r="4397" spans="1:4" x14ac:dyDescent="0.35">
      <c r="A4397" t="s">
        <v>58</v>
      </c>
      <c r="B4397" s="1">
        <v>7005685</v>
      </c>
      <c r="C4397" t="s">
        <v>3761</v>
      </c>
      <c r="D4397" s="14">
        <v>207</v>
      </c>
    </row>
    <row r="4398" spans="1:4" x14ac:dyDescent="0.35">
      <c r="A4398" t="s">
        <v>58</v>
      </c>
      <c r="B4398" s="1">
        <v>7000128</v>
      </c>
      <c r="C4398" t="s">
        <v>10537</v>
      </c>
      <c r="D4398" s="14">
        <v>1009</v>
      </c>
    </row>
    <row r="4399" spans="1:4" x14ac:dyDescent="0.35">
      <c r="A4399" t="s">
        <v>58</v>
      </c>
      <c r="B4399" s="1">
        <v>7005686</v>
      </c>
      <c r="C4399" t="s">
        <v>8739</v>
      </c>
      <c r="D4399" s="14">
        <v>393</v>
      </c>
    </row>
    <row r="4400" spans="1:4" x14ac:dyDescent="0.35">
      <c r="A4400" t="s">
        <v>58</v>
      </c>
      <c r="B4400" s="1">
        <v>7000129</v>
      </c>
      <c r="C4400" t="s">
        <v>10538</v>
      </c>
      <c r="D4400" s="14">
        <v>566</v>
      </c>
    </row>
    <row r="4401" spans="1:4" x14ac:dyDescent="0.35">
      <c r="A4401" t="s">
        <v>58</v>
      </c>
      <c r="B4401" s="1">
        <v>7005687</v>
      </c>
      <c r="C4401" t="s">
        <v>8740</v>
      </c>
      <c r="D4401" s="14">
        <v>349</v>
      </c>
    </row>
    <row r="4402" spans="1:4" x14ac:dyDescent="0.35">
      <c r="A4402" t="s">
        <v>58</v>
      </c>
      <c r="B4402" s="1">
        <v>7005688</v>
      </c>
      <c r="C4402" t="s">
        <v>3762</v>
      </c>
      <c r="D4402" s="14">
        <v>248</v>
      </c>
    </row>
    <row r="4403" spans="1:4" x14ac:dyDescent="0.35">
      <c r="A4403" t="s">
        <v>58</v>
      </c>
      <c r="B4403" s="1">
        <v>7005689</v>
      </c>
      <c r="C4403" t="s">
        <v>3763</v>
      </c>
      <c r="D4403" s="14">
        <v>277</v>
      </c>
    </row>
    <row r="4404" spans="1:4" x14ac:dyDescent="0.35">
      <c r="A4404" t="s">
        <v>58</v>
      </c>
      <c r="B4404" s="1">
        <v>7005690</v>
      </c>
      <c r="C4404" t="s">
        <v>3764</v>
      </c>
      <c r="D4404" s="14">
        <v>183</v>
      </c>
    </row>
    <row r="4405" spans="1:4" x14ac:dyDescent="0.35">
      <c r="A4405" t="s">
        <v>58</v>
      </c>
      <c r="B4405" s="1">
        <v>7005691</v>
      </c>
      <c r="C4405" t="s">
        <v>3765</v>
      </c>
      <c r="D4405" s="14">
        <v>126</v>
      </c>
    </row>
    <row r="4406" spans="1:4" x14ac:dyDescent="0.35">
      <c r="A4406" t="s">
        <v>58</v>
      </c>
      <c r="B4406" s="1">
        <v>7005692</v>
      </c>
      <c r="C4406" t="s">
        <v>3766</v>
      </c>
      <c r="D4406" s="14">
        <v>175</v>
      </c>
    </row>
    <row r="4407" spans="1:4" x14ac:dyDescent="0.35">
      <c r="A4407" t="s">
        <v>58</v>
      </c>
      <c r="B4407" s="1">
        <v>7005693</v>
      </c>
      <c r="C4407" t="s">
        <v>8741</v>
      </c>
      <c r="D4407" s="14">
        <v>223</v>
      </c>
    </row>
    <row r="4408" spans="1:4" x14ac:dyDescent="0.35">
      <c r="A4408" t="s">
        <v>58</v>
      </c>
      <c r="B4408" s="1">
        <v>7005694</v>
      </c>
      <c r="C4408" t="s">
        <v>3767</v>
      </c>
      <c r="D4408" s="14">
        <v>191</v>
      </c>
    </row>
    <row r="4409" spans="1:4" x14ac:dyDescent="0.35">
      <c r="A4409" t="s">
        <v>58</v>
      </c>
      <c r="B4409" s="1">
        <v>7005695</v>
      </c>
      <c r="C4409" t="s">
        <v>3768</v>
      </c>
      <c r="D4409" s="14">
        <v>145</v>
      </c>
    </row>
    <row r="4410" spans="1:4" x14ac:dyDescent="0.35">
      <c r="A4410" t="s">
        <v>58</v>
      </c>
      <c r="B4410" s="1">
        <v>7005716</v>
      </c>
      <c r="C4410" t="s">
        <v>3773</v>
      </c>
      <c r="D4410" s="14">
        <v>208</v>
      </c>
    </row>
    <row r="4411" spans="1:4" x14ac:dyDescent="0.35">
      <c r="A4411" t="s">
        <v>58</v>
      </c>
      <c r="B4411" s="1">
        <v>7005717</v>
      </c>
      <c r="C4411" t="s">
        <v>3774</v>
      </c>
      <c r="D4411" s="14">
        <v>593</v>
      </c>
    </row>
    <row r="4412" spans="1:4" x14ac:dyDescent="0.35">
      <c r="A4412" t="s">
        <v>58</v>
      </c>
      <c r="B4412" s="1">
        <v>7005718</v>
      </c>
      <c r="C4412" t="s">
        <v>3775</v>
      </c>
      <c r="D4412" s="14">
        <v>746</v>
      </c>
    </row>
    <row r="4413" spans="1:4" x14ac:dyDescent="0.35">
      <c r="A4413" t="s">
        <v>58</v>
      </c>
      <c r="B4413" s="1">
        <v>7005719</v>
      </c>
      <c r="C4413" t="s">
        <v>3776</v>
      </c>
      <c r="D4413" s="14">
        <v>1109</v>
      </c>
    </row>
    <row r="4414" spans="1:4" x14ac:dyDescent="0.35">
      <c r="A4414" t="s">
        <v>58</v>
      </c>
      <c r="B4414" s="1">
        <v>7005720</v>
      </c>
      <c r="C4414" t="s">
        <v>3777</v>
      </c>
      <c r="D4414" s="14">
        <v>194</v>
      </c>
    </row>
    <row r="4415" spans="1:4" x14ac:dyDescent="0.35">
      <c r="A4415" t="s">
        <v>58</v>
      </c>
      <c r="B4415" s="1">
        <v>7005726</v>
      </c>
      <c r="C4415" t="s">
        <v>3783</v>
      </c>
      <c r="D4415" s="14">
        <v>2259</v>
      </c>
    </row>
    <row r="4416" spans="1:4" x14ac:dyDescent="0.35">
      <c r="A4416" t="s">
        <v>58</v>
      </c>
      <c r="B4416" s="1">
        <v>7005727</v>
      </c>
      <c r="C4416" t="s">
        <v>3784</v>
      </c>
      <c r="D4416" s="14">
        <v>2479</v>
      </c>
    </row>
    <row r="4417" spans="1:4" x14ac:dyDescent="0.35">
      <c r="A4417" t="s">
        <v>58</v>
      </c>
      <c r="B4417" s="1">
        <v>7005728</v>
      </c>
      <c r="C4417" t="s">
        <v>3785</v>
      </c>
      <c r="D4417" s="14">
        <v>2479</v>
      </c>
    </row>
    <row r="4418" spans="1:4" x14ac:dyDescent="0.35">
      <c r="A4418" t="s">
        <v>58</v>
      </c>
      <c r="B4418" s="1">
        <v>7005729</v>
      </c>
      <c r="C4418" t="s">
        <v>3786</v>
      </c>
      <c r="D4418" s="14">
        <v>3109</v>
      </c>
    </row>
    <row r="4419" spans="1:4" x14ac:dyDescent="0.35">
      <c r="A4419" t="s">
        <v>58</v>
      </c>
      <c r="B4419" s="1">
        <v>7005732</v>
      </c>
      <c r="C4419" t="s">
        <v>9892</v>
      </c>
      <c r="D4419" s="14">
        <v>1689</v>
      </c>
    </row>
    <row r="4420" spans="1:4" x14ac:dyDescent="0.35">
      <c r="A4420" t="s">
        <v>58</v>
      </c>
      <c r="B4420" s="1">
        <v>7005749</v>
      </c>
      <c r="C4420" t="s">
        <v>3799</v>
      </c>
      <c r="D4420" s="14">
        <v>1419</v>
      </c>
    </row>
    <row r="4421" spans="1:4" x14ac:dyDescent="0.35">
      <c r="A4421" t="s">
        <v>58</v>
      </c>
      <c r="B4421" s="1">
        <v>7005750</v>
      </c>
      <c r="C4421" t="s">
        <v>3800</v>
      </c>
      <c r="D4421" s="14">
        <v>969</v>
      </c>
    </row>
    <row r="4422" spans="1:4" x14ac:dyDescent="0.35">
      <c r="A4422" t="s">
        <v>58</v>
      </c>
      <c r="B4422" s="1">
        <v>7005751</v>
      </c>
      <c r="C4422" t="s">
        <v>3801</v>
      </c>
      <c r="D4422" s="14">
        <v>737</v>
      </c>
    </row>
    <row r="4423" spans="1:4" x14ac:dyDescent="0.35">
      <c r="A4423" t="s">
        <v>58</v>
      </c>
      <c r="B4423" s="1">
        <v>7005752</v>
      </c>
      <c r="C4423" t="s">
        <v>3802</v>
      </c>
      <c r="D4423" s="14">
        <v>503</v>
      </c>
    </row>
    <row r="4424" spans="1:4" x14ac:dyDescent="0.35">
      <c r="A4424" t="s">
        <v>58</v>
      </c>
      <c r="B4424" s="1">
        <v>7005753</v>
      </c>
      <c r="C4424" t="s">
        <v>3803</v>
      </c>
      <c r="D4424" s="14">
        <v>1419</v>
      </c>
    </row>
    <row r="4425" spans="1:4" x14ac:dyDescent="0.35">
      <c r="A4425" t="s">
        <v>58</v>
      </c>
      <c r="B4425" s="1">
        <v>7005754</v>
      </c>
      <c r="C4425" t="s">
        <v>3804</v>
      </c>
      <c r="D4425" s="14">
        <v>969</v>
      </c>
    </row>
    <row r="4426" spans="1:4" x14ac:dyDescent="0.35">
      <c r="A4426" t="s">
        <v>58</v>
      </c>
      <c r="B4426" s="1">
        <v>7005755</v>
      </c>
      <c r="C4426" t="s">
        <v>3805</v>
      </c>
      <c r="D4426" s="14">
        <v>737</v>
      </c>
    </row>
    <row r="4427" spans="1:4" x14ac:dyDescent="0.35">
      <c r="A4427" t="s">
        <v>58</v>
      </c>
      <c r="B4427" s="1">
        <v>7005756</v>
      </c>
      <c r="C4427" t="s">
        <v>3806</v>
      </c>
      <c r="D4427" s="14">
        <v>503</v>
      </c>
    </row>
    <row r="4428" spans="1:4" x14ac:dyDescent="0.35">
      <c r="A4428" t="s">
        <v>58</v>
      </c>
      <c r="B4428" s="1">
        <v>7005757</v>
      </c>
      <c r="C4428" t="s">
        <v>3807</v>
      </c>
      <c r="D4428" s="14">
        <v>158</v>
      </c>
    </row>
    <row r="4429" spans="1:4" x14ac:dyDescent="0.35">
      <c r="A4429" t="s">
        <v>58</v>
      </c>
      <c r="B4429" s="1">
        <v>7005758</v>
      </c>
      <c r="C4429" t="s">
        <v>3808</v>
      </c>
      <c r="D4429" s="14">
        <v>166</v>
      </c>
    </row>
    <row r="4430" spans="1:4" x14ac:dyDescent="0.35">
      <c r="A4430" t="s">
        <v>58</v>
      </c>
      <c r="B4430" s="1">
        <v>7005759</v>
      </c>
      <c r="C4430" t="s">
        <v>3809</v>
      </c>
      <c r="D4430" s="14">
        <v>219</v>
      </c>
    </row>
    <row r="4431" spans="1:4" x14ac:dyDescent="0.35">
      <c r="A4431" t="s">
        <v>58</v>
      </c>
      <c r="B4431" s="1">
        <v>7005760</v>
      </c>
      <c r="C4431" t="s">
        <v>3810</v>
      </c>
      <c r="D4431" s="14">
        <v>261</v>
      </c>
    </row>
    <row r="4432" spans="1:4" x14ac:dyDescent="0.35">
      <c r="A4432" t="s">
        <v>58</v>
      </c>
      <c r="B4432" s="1">
        <v>7005761</v>
      </c>
      <c r="C4432" t="s">
        <v>3811</v>
      </c>
      <c r="D4432" s="14">
        <v>287</v>
      </c>
    </row>
    <row r="4433" spans="1:4" x14ac:dyDescent="0.35">
      <c r="A4433" t="s">
        <v>58</v>
      </c>
      <c r="B4433" s="1">
        <v>7005762</v>
      </c>
      <c r="C4433" t="s">
        <v>3812</v>
      </c>
      <c r="D4433" s="14">
        <v>210</v>
      </c>
    </row>
    <row r="4434" spans="1:4" x14ac:dyDescent="0.35">
      <c r="A4434" t="s">
        <v>58</v>
      </c>
      <c r="B4434" s="1">
        <v>7005763</v>
      </c>
      <c r="C4434" t="s">
        <v>3813</v>
      </c>
      <c r="D4434" s="14">
        <v>239</v>
      </c>
    </row>
    <row r="4435" spans="1:4" x14ac:dyDescent="0.35">
      <c r="A4435" t="s">
        <v>58</v>
      </c>
      <c r="B4435" s="1">
        <v>7005764</v>
      </c>
      <c r="C4435" t="s">
        <v>3814</v>
      </c>
      <c r="D4435" s="14">
        <v>371</v>
      </c>
    </row>
    <row r="4436" spans="1:4" x14ac:dyDescent="0.35">
      <c r="A4436" t="s">
        <v>58</v>
      </c>
      <c r="B4436" s="1">
        <v>7005765</v>
      </c>
      <c r="C4436" t="s">
        <v>3815</v>
      </c>
      <c r="D4436" s="14">
        <v>485</v>
      </c>
    </row>
    <row r="4437" spans="1:4" x14ac:dyDescent="0.35">
      <c r="A4437" t="s">
        <v>58</v>
      </c>
      <c r="B4437" s="1">
        <v>7005766</v>
      </c>
      <c r="C4437" t="s">
        <v>3816</v>
      </c>
      <c r="D4437" s="14">
        <v>503</v>
      </c>
    </row>
    <row r="4438" spans="1:4" x14ac:dyDescent="0.35">
      <c r="A4438" t="s">
        <v>58</v>
      </c>
      <c r="B4438" s="1">
        <v>7005767</v>
      </c>
      <c r="C4438" t="s">
        <v>3817</v>
      </c>
      <c r="D4438" s="14">
        <v>293</v>
      </c>
    </row>
    <row r="4439" spans="1:4" x14ac:dyDescent="0.35">
      <c r="A4439" t="s">
        <v>58</v>
      </c>
      <c r="B4439" s="1">
        <v>7005768</v>
      </c>
      <c r="C4439" t="s">
        <v>3818</v>
      </c>
      <c r="D4439" s="14">
        <v>318</v>
      </c>
    </row>
    <row r="4440" spans="1:4" x14ac:dyDescent="0.35">
      <c r="A4440" t="s">
        <v>58</v>
      </c>
      <c r="B4440" s="1">
        <v>7005769</v>
      </c>
      <c r="C4440" t="s">
        <v>3819</v>
      </c>
      <c r="D4440" s="14">
        <v>318</v>
      </c>
    </row>
    <row r="4441" spans="1:4" x14ac:dyDescent="0.35">
      <c r="A4441" t="s">
        <v>58</v>
      </c>
      <c r="B4441" s="1">
        <v>7005770</v>
      </c>
      <c r="C4441" t="s">
        <v>3820</v>
      </c>
      <c r="D4441" s="14">
        <v>769</v>
      </c>
    </row>
    <row r="4442" spans="1:4" x14ac:dyDescent="0.35">
      <c r="A4442" t="s">
        <v>58</v>
      </c>
      <c r="B4442" s="1">
        <v>7005771</v>
      </c>
      <c r="C4442" t="s">
        <v>3821</v>
      </c>
      <c r="D4442" s="14">
        <v>737</v>
      </c>
    </row>
    <row r="4443" spans="1:4" x14ac:dyDescent="0.35">
      <c r="A4443" t="s">
        <v>58</v>
      </c>
      <c r="B4443" s="1">
        <v>7005772</v>
      </c>
      <c r="C4443" t="s">
        <v>3822</v>
      </c>
      <c r="D4443" s="14">
        <v>584</v>
      </c>
    </row>
    <row r="4444" spans="1:4" x14ac:dyDescent="0.35">
      <c r="A4444" t="s">
        <v>58</v>
      </c>
      <c r="B4444" s="1">
        <v>7005773</v>
      </c>
      <c r="C4444" t="s">
        <v>3823</v>
      </c>
      <c r="D4444" s="14">
        <v>584</v>
      </c>
    </row>
    <row r="4445" spans="1:4" x14ac:dyDescent="0.35">
      <c r="A4445" t="s">
        <v>58</v>
      </c>
      <c r="B4445" s="1">
        <v>7005774</v>
      </c>
      <c r="C4445" t="s">
        <v>3824</v>
      </c>
      <c r="D4445" s="14">
        <v>849</v>
      </c>
    </row>
    <row r="4446" spans="1:4" x14ac:dyDescent="0.35">
      <c r="A4446" t="s">
        <v>58</v>
      </c>
      <c r="B4446" s="1">
        <v>7005775</v>
      </c>
      <c r="C4446" t="s">
        <v>3825</v>
      </c>
      <c r="D4446" s="14">
        <v>1129</v>
      </c>
    </row>
    <row r="4447" spans="1:4" x14ac:dyDescent="0.35">
      <c r="A4447" t="s">
        <v>58</v>
      </c>
      <c r="B4447" s="1">
        <v>7005776</v>
      </c>
      <c r="C4447" t="s">
        <v>3826</v>
      </c>
      <c r="D4447" s="14">
        <v>1139</v>
      </c>
    </row>
    <row r="4448" spans="1:4" x14ac:dyDescent="0.35">
      <c r="A4448" t="s">
        <v>3797</v>
      </c>
      <c r="B4448" s="1">
        <v>7005748</v>
      </c>
      <c r="C4448" t="s">
        <v>3798</v>
      </c>
      <c r="D4448" s="14">
        <v>280</v>
      </c>
    </row>
    <row r="4449" spans="1:4" x14ac:dyDescent="0.35">
      <c r="A4449" t="s">
        <v>3797</v>
      </c>
      <c r="B4449" s="1">
        <v>7005820</v>
      </c>
      <c r="C4449" t="s">
        <v>3858</v>
      </c>
      <c r="D4449" s="14">
        <v>156</v>
      </c>
    </row>
    <row r="4450" spans="1:4" x14ac:dyDescent="0.35">
      <c r="A4450" t="s">
        <v>3797</v>
      </c>
      <c r="B4450" s="1">
        <v>7005821</v>
      </c>
      <c r="C4450" t="s">
        <v>3859</v>
      </c>
      <c r="D4450" s="14">
        <v>167</v>
      </c>
    </row>
    <row r="4451" spans="1:4" x14ac:dyDescent="0.35">
      <c r="A4451" t="s">
        <v>3860</v>
      </c>
      <c r="B4451" s="1">
        <v>7005822</v>
      </c>
      <c r="C4451" t="s">
        <v>3861</v>
      </c>
      <c r="D4451" s="14">
        <v>979</v>
      </c>
    </row>
    <row r="4452" spans="1:4" x14ac:dyDescent="0.35">
      <c r="A4452" t="s">
        <v>3860</v>
      </c>
      <c r="B4452" s="1">
        <v>7005823</v>
      </c>
      <c r="C4452" t="s">
        <v>3862</v>
      </c>
      <c r="D4452" s="14">
        <v>512</v>
      </c>
    </row>
    <row r="4453" spans="1:4" x14ac:dyDescent="0.35">
      <c r="A4453" t="s">
        <v>3860</v>
      </c>
      <c r="B4453" s="1">
        <v>7005824</v>
      </c>
      <c r="C4453" t="s">
        <v>3863</v>
      </c>
      <c r="D4453" s="14">
        <v>1209</v>
      </c>
    </row>
    <row r="4454" spans="1:4" x14ac:dyDescent="0.35">
      <c r="A4454" t="s">
        <v>3860</v>
      </c>
      <c r="B4454" s="1">
        <v>7005825</v>
      </c>
      <c r="C4454" t="s">
        <v>3864</v>
      </c>
      <c r="D4454" s="14">
        <v>629</v>
      </c>
    </row>
    <row r="4455" spans="1:4" x14ac:dyDescent="0.35">
      <c r="A4455" t="s">
        <v>3860</v>
      </c>
      <c r="B4455" s="1">
        <v>7005826</v>
      </c>
      <c r="C4455" t="s">
        <v>3865</v>
      </c>
      <c r="D4455" s="14">
        <v>701</v>
      </c>
    </row>
    <row r="4456" spans="1:4" x14ac:dyDescent="0.35">
      <c r="A4456" t="s">
        <v>3860</v>
      </c>
      <c r="B4456" s="1">
        <v>7005827</v>
      </c>
      <c r="C4456" t="s">
        <v>3866</v>
      </c>
      <c r="D4456" s="14">
        <v>530</v>
      </c>
    </row>
    <row r="4457" spans="1:4" x14ac:dyDescent="0.35">
      <c r="A4457" t="s">
        <v>3860</v>
      </c>
      <c r="B4457" s="1">
        <v>7005828</v>
      </c>
      <c r="C4457" t="s">
        <v>3867</v>
      </c>
      <c r="D4457" s="14">
        <v>656</v>
      </c>
    </row>
    <row r="4458" spans="1:4" x14ac:dyDescent="0.35">
      <c r="A4458" t="s">
        <v>10437</v>
      </c>
      <c r="B4458" s="1">
        <v>7005538</v>
      </c>
      <c r="C4458" t="s">
        <v>3725</v>
      </c>
      <c r="D4458" s="14">
        <v>308</v>
      </c>
    </row>
    <row r="4459" spans="1:4" x14ac:dyDescent="0.35">
      <c r="A4459" t="s">
        <v>10437</v>
      </c>
      <c r="B4459" s="1">
        <v>7005539</v>
      </c>
      <c r="C4459" t="s">
        <v>3726</v>
      </c>
      <c r="D4459" s="14">
        <v>509</v>
      </c>
    </row>
    <row r="4460" spans="1:4" x14ac:dyDescent="0.35">
      <c r="A4460" t="s">
        <v>10437</v>
      </c>
      <c r="B4460" s="1">
        <v>7005540</v>
      </c>
      <c r="C4460" t="s">
        <v>3727</v>
      </c>
      <c r="D4460" s="14">
        <v>575</v>
      </c>
    </row>
    <row r="4461" spans="1:4" x14ac:dyDescent="0.35">
      <c r="A4461" t="s">
        <v>10437</v>
      </c>
      <c r="B4461" s="1">
        <v>7005541</v>
      </c>
      <c r="C4461" t="s">
        <v>3728</v>
      </c>
      <c r="D4461" s="14">
        <v>491</v>
      </c>
    </row>
    <row r="4462" spans="1:4" x14ac:dyDescent="0.35">
      <c r="A4462" t="s">
        <v>10437</v>
      </c>
      <c r="B4462" s="1">
        <v>7005546</v>
      </c>
      <c r="C4462" t="s">
        <v>8626</v>
      </c>
      <c r="D4462" s="14">
        <v>789</v>
      </c>
    </row>
    <row r="4463" spans="1:4" x14ac:dyDescent="0.35">
      <c r="A4463" t="s">
        <v>10437</v>
      </c>
      <c r="B4463" s="1">
        <v>7005547</v>
      </c>
      <c r="C4463" t="s">
        <v>8627</v>
      </c>
      <c r="D4463" s="14">
        <v>789</v>
      </c>
    </row>
    <row r="4464" spans="1:4" x14ac:dyDescent="0.35">
      <c r="A4464" t="s">
        <v>10437</v>
      </c>
      <c r="B4464" s="1">
        <v>7005548</v>
      </c>
      <c r="C4464" t="s">
        <v>8628</v>
      </c>
      <c r="D4464" s="14">
        <v>789</v>
      </c>
    </row>
    <row r="4465" spans="1:4" x14ac:dyDescent="0.35">
      <c r="A4465" t="s">
        <v>10437</v>
      </c>
      <c r="B4465" s="1">
        <v>7005549</v>
      </c>
      <c r="C4465" t="s">
        <v>8629</v>
      </c>
      <c r="D4465" s="14">
        <v>789</v>
      </c>
    </row>
    <row r="4466" spans="1:4" x14ac:dyDescent="0.35">
      <c r="A4466" t="s">
        <v>10437</v>
      </c>
      <c r="B4466" s="1">
        <v>7005550</v>
      </c>
      <c r="C4466" t="s">
        <v>8630</v>
      </c>
      <c r="D4466" s="14">
        <v>789</v>
      </c>
    </row>
    <row r="4467" spans="1:4" x14ac:dyDescent="0.35">
      <c r="A4467" t="s">
        <v>10437</v>
      </c>
      <c r="B4467" s="1">
        <v>7005551</v>
      </c>
      <c r="C4467" t="s">
        <v>8631</v>
      </c>
      <c r="D4467" s="14">
        <v>494</v>
      </c>
    </row>
    <row r="4468" spans="1:4" x14ac:dyDescent="0.35">
      <c r="A4468" t="s">
        <v>10437</v>
      </c>
      <c r="B4468" s="1">
        <v>7005552</v>
      </c>
      <c r="C4468" t="s">
        <v>8632</v>
      </c>
      <c r="D4468" s="14">
        <v>494</v>
      </c>
    </row>
    <row r="4469" spans="1:4" x14ac:dyDescent="0.35">
      <c r="A4469" t="s">
        <v>10437</v>
      </c>
      <c r="B4469" s="1">
        <v>7005553</v>
      </c>
      <c r="C4469" t="s">
        <v>8633</v>
      </c>
      <c r="D4469" s="14">
        <v>494</v>
      </c>
    </row>
    <row r="4470" spans="1:4" x14ac:dyDescent="0.35">
      <c r="A4470" t="s">
        <v>10437</v>
      </c>
      <c r="B4470" s="1">
        <v>7005554</v>
      </c>
      <c r="C4470" t="s">
        <v>8634</v>
      </c>
      <c r="D4470" s="14">
        <v>467</v>
      </c>
    </row>
    <row r="4471" spans="1:4" x14ac:dyDescent="0.35">
      <c r="A4471" t="s">
        <v>10437</v>
      </c>
      <c r="B4471" s="1">
        <v>7005555</v>
      </c>
      <c r="C4471" t="s">
        <v>8635</v>
      </c>
      <c r="D4471" s="14">
        <v>494</v>
      </c>
    </row>
    <row r="4472" spans="1:4" x14ac:dyDescent="0.35">
      <c r="A4472" t="s">
        <v>10437</v>
      </c>
      <c r="B4472" s="1">
        <v>7005556</v>
      </c>
      <c r="C4472" t="s">
        <v>8636</v>
      </c>
      <c r="D4472" s="14">
        <v>374</v>
      </c>
    </row>
    <row r="4473" spans="1:4" x14ac:dyDescent="0.35">
      <c r="A4473" t="s">
        <v>10437</v>
      </c>
      <c r="B4473" s="1">
        <v>7005557</v>
      </c>
      <c r="C4473" t="s">
        <v>8637</v>
      </c>
      <c r="D4473" s="14">
        <v>374</v>
      </c>
    </row>
    <row r="4474" spans="1:4" x14ac:dyDescent="0.35">
      <c r="A4474" t="s">
        <v>10437</v>
      </c>
      <c r="B4474" s="1">
        <v>7005558</v>
      </c>
      <c r="C4474" t="s">
        <v>8638</v>
      </c>
      <c r="D4474" s="14">
        <v>374</v>
      </c>
    </row>
    <row r="4475" spans="1:4" x14ac:dyDescent="0.35">
      <c r="A4475" t="s">
        <v>10437</v>
      </c>
      <c r="B4475" s="1">
        <v>7005559</v>
      </c>
      <c r="C4475" t="s">
        <v>8639</v>
      </c>
      <c r="D4475" s="14">
        <v>374</v>
      </c>
    </row>
    <row r="4476" spans="1:4" x14ac:dyDescent="0.35">
      <c r="A4476" t="s">
        <v>10437</v>
      </c>
      <c r="B4476" s="1">
        <v>7005560</v>
      </c>
      <c r="C4476" t="s">
        <v>8640</v>
      </c>
      <c r="D4476" s="14">
        <v>374</v>
      </c>
    </row>
    <row r="4477" spans="1:4" x14ac:dyDescent="0.35">
      <c r="A4477" t="s">
        <v>10437</v>
      </c>
      <c r="B4477" s="1">
        <v>7005561</v>
      </c>
      <c r="C4477" t="s">
        <v>8641</v>
      </c>
      <c r="D4477" s="14">
        <v>869</v>
      </c>
    </row>
    <row r="4478" spans="1:4" x14ac:dyDescent="0.35">
      <c r="A4478" t="s">
        <v>10437</v>
      </c>
      <c r="B4478" s="1">
        <v>7005562</v>
      </c>
      <c r="C4478" t="s">
        <v>8642</v>
      </c>
      <c r="D4478" s="14">
        <v>869</v>
      </c>
    </row>
    <row r="4479" spans="1:4" x14ac:dyDescent="0.35">
      <c r="A4479" t="s">
        <v>10437</v>
      </c>
      <c r="B4479" s="1">
        <v>7005563</v>
      </c>
      <c r="C4479" t="s">
        <v>8643</v>
      </c>
      <c r="D4479" s="14">
        <v>869</v>
      </c>
    </row>
    <row r="4480" spans="1:4" x14ac:dyDescent="0.35">
      <c r="A4480" t="s">
        <v>10437</v>
      </c>
      <c r="B4480" s="1">
        <v>7005564</v>
      </c>
      <c r="C4480" t="s">
        <v>8644</v>
      </c>
      <c r="D4480" s="14">
        <v>809</v>
      </c>
    </row>
    <row r="4481" spans="1:4" x14ac:dyDescent="0.35">
      <c r="A4481" t="s">
        <v>10437</v>
      </c>
      <c r="B4481" s="1">
        <v>7005565</v>
      </c>
      <c r="C4481" t="s">
        <v>8645</v>
      </c>
      <c r="D4481" s="14">
        <v>869</v>
      </c>
    </row>
    <row r="4482" spans="1:4" x14ac:dyDescent="0.35">
      <c r="A4482" t="s">
        <v>10437</v>
      </c>
      <c r="B4482" s="1">
        <v>7005566</v>
      </c>
      <c r="C4482" t="s">
        <v>8646</v>
      </c>
      <c r="D4482" s="14">
        <v>869</v>
      </c>
    </row>
    <row r="4483" spans="1:4" x14ac:dyDescent="0.35">
      <c r="A4483" t="s">
        <v>10437</v>
      </c>
      <c r="B4483" s="1">
        <v>7005567</v>
      </c>
      <c r="C4483" t="s">
        <v>8647</v>
      </c>
      <c r="D4483" s="14">
        <v>809</v>
      </c>
    </row>
    <row r="4484" spans="1:4" x14ac:dyDescent="0.35">
      <c r="A4484" t="s">
        <v>10437</v>
      </c>
      <c r="B4484" s="1">
        <v>7005568</v>
      </c>
      <c r="C4484" t="s">
        <v>8648</v>
      </c>
      <c r="D4484" s="14">
        <v>869</v>
      </c>
    </row>
    <row r="4485" spans="1:4" x14ac:dyDescent="0.35">
      <c r="A4485" t="s">
        <v>10437</v>
      </c>
      <c r="B4485" s="1">
        <v>7005569</v>
      </c>
      <c r="C4485" t="s">
        <v>8649</v>
      </c>
      <c r="D4485" s="14">
        <v>809</v>
      </c>
    </row>
    <row r="4486" spans="1:4" x14ac:dyDescent="0.35">
      <c r="A4486" t="s">
        <v>10437</v>
      </c>
      <c r="B4486" s="1">
        <v>7005570</v>
      </c>
      <c r="C4486" t="s">
        <v>8650</v>
      </c>
      <c r="D4486" s="14">
        <v>869</v>
      </c>
    </row>
    <row r="4487" spans="1:4" x14ac:dyDescent="0.35">
      <c r="A4487" t="s">
        <v>10437</v>
      </c>
      <c r="B4487" s="1">
        <v>7005571</v>
      </c>
      <c r="C4487" t="s">
        <v>8651</v>
      </c>
      <c r="D4487" s="14">
        <v>869</v>
      </c>
    </row>
    <row r="4488" spans="1:4" x14ac:dyDescent="0.35">
      <c r="A4488" t="s">
        <v>10437</v>
      </c>
      <c r="B4488" s="1">
        <v>7005572</v>
      </c>
      <c r="C4488" t="s">
        <v>8652</v>
      </c>
      <c r="D4488" s="14">
        <v>809</v>
      </c>
    </row>
    <row r="4489" spans="1:4" x14ac:dyDescent="0.35">
      <c r="A4489" t="s">
        <v>10437</v>
      </c>
      <c r="B4489" s="1">
        <v>7005573</v>
      </c>
      <c r="C4489" t="s">
        <v>8653</v>
      </c>
      <c r="D4489" s="14">
        <v>476</v>
      </c>
    </row>
    <row r="4490" spans="1:4" x14ac:dyDescent="0.35">
      <c r="A4490" t="s">
        <v>10437</v>
      </c>
      <c r="B4490" s="1">
        <v>7005574</v>
      </c>
      <c r="C4490" t="s">
        <v>8654</v>
      </c>
      <c r="D4490" s="14">
        <v>476</v>
      </c>
    </row>
    <row r="4491" spans="1:4" x14ac:dyDescent="0.35">
      <c r="A4491" t="s">
        <v>10437</v>
      </c>
      <c r="B4491" s="1">
        <v>7005575</v>
      </c>
      <c r="C4491" t="s">
        <v>8655</v>
      </c>
      <c r="D4491" s="14">
        <v>476</v>
      </c>
    </row>
    <row r="4492" spans="1:4" x14ac:dyDescent="0.35">
      <c r="A4492" t="s">
        <v>10437</v>
      </c>
      <c r="B4492" s="1">
        <v>7005576</v>
      </c>
      <c r="C4492" t="s">
        <v>8656</v>
      </c>
      <c r="D4492" s="14">
        <v>476</v>
      </c>
    </row>
    <row r="4493" spans="1:4" x14ac:dyDescent="0.35">
      <c r="A4493" t="s">
        <v>10437</v>
      </c>
      <c r="B4493" s="1">
        <v>7005577</v>
      </c>
      <c r="C4493" t="s">
        <v>8657</v>
      </c>
      <c r="D4493" s="14">
        <v>512</v>
      </c>
    </row>
    <row r="4494" spans="1:4" x14ac:dyDescent="0.35">
      <c r="A4494" t="s">
        <v>10437</v>
      </c>
      <c r="B4494" s="1">
        <v>7005578</v>
      </c>
      <c r="C4494" t="s">
        <v>8658</v>
      </c>
      <c r="D4494" s="14">
        <v>512</v>
      </c>
    </row>
    <row r="4495" spans="1:4" x14ac:dyDescent="0.35">
      <c r="A4495" t="s">
        <v>10437</v>
      </c>
      <c r="B4495" s="1">
        <v>7005579</v>
      </c>
      <c r="C4495" t="s">
        <v>8659</v>
      </c>
      <c r="D4495" s="14">
        <v>512</v>
      </c>
    </row>
    <row r="4496" spans="1:4" x14ac:dyDescent="0.35">
      <c r="A4496" t="s">
        <v>10437</v>
      </c>
      <c r="B4496" s="1">
        <v>7005580</v>
      </c>
      <c r="C4496" t="s">
        <v>8660</v>
      </c>
      <c r="D4496" s="14">
        <v>476</v>
      </c>
    </row>
    <row r="4497" spans="1:4" x14ac:dyDescent="0.35">
      <c r="A4497" t="s">
        <v>10437</v>
      </c>
      <c r="B4497" s="1">
        <v>7005581</v>
      </c>
      <c r="C4497" t="s">
        <v>8661</v>
      </c>
      <c r="D4497" s="14">
        <v>467</v>
      </c>
    </row>
    <row r="4498" spans="1:4" x14ac:dyDescent="0.35">
      <c r="A4498" t="s">
        <v>10437</v>
      </c>
      <c r="B4498" s="1">
        <v>7005582</v>
      </c>
      <c r="C4498" t="s">
        <v>8662</v>
      </c>
      <c r="D4498" s="14">
        <v>467</v>
      </c>
    </row>
    <row r="4499" spans="1:4" x14ac:dyDescent="0.35">
      <c r="A4499" t="s">
        <v>10437</v>
      </c>
      <c r="B4499" s="1">
        <v>7005583</v>
      </c>
      <c r="C4499" t="s">
        <v>8663</v>
      </c>
      <c r="D4499" s="14">
        <v>467</v>
      </c>
    </row>
    <row r="4500" spans="1:4" x14ac:dyDescent="0.35">
      <c r="A4500" t="s">
        <v>10437</v>
      </c>
      <c r="B4500" s="1">
        <v>7005584</v>
      </c>
      <c r="C4500" t="s">
        <v>8664</v>
      </c>
      <c r="D4500" s="14">
        <v>467</v>
      </c>
    </row>
    <row r="4501" spans="1:4" x14ac:dyDescent="0.35">
      <c r="A4501" t="s">
        <v>10437</v>
      </c>
      <c r="B4501" s="1">
        <v>7005585</v>
      </c>
      <c r="C4501" t="s">
        <v>8665</v>
      </c>
      <c r="D4501" s="14">
        <v>386</v>
      </c>
    </row>
    <row r="4502" spans="1:4" x14ac:dyDescent="0.35">
      <c r="A4502" t="s">
        <v>10437</v>
      </c>
      <c r="B4502" s="1">
        <v>7005586</v>
      </c>
      <c r="C4502" t="s">
        <v>8666</v>
      </c>
      <c r="D4502" s="14">
        <v>467</v>
      </c>
    </row>
    <row r="4503" spans="1:4" x14ac:dyDescent="0.35">
      <c r="A4503" t="s">
        <v>10437</v>
      </c>
      <c r="B4503" s="1">
        <v>7005587</v>
      </c>
      <c r="C4503" t="s">
        <v>8667</v>
      </c>
      <c r="D4503" s="14">
        <v>386</v>
      </c>
    </row>
    <row r="4504" spans="1:4" x14ac:dyDescent="0.35">
      <c r="A4504" t="s">
        <v>10437</v>
      </c>
      <c r="B4504" s="1">
        <v>7005588</v>
      </c>
      <c r="C4504" t="s">
        <v>8668</v>
      </c>
      <c r="D4504" s="14">
        <v>386</v>
      </c>
    </row>
    <row r="4505" spans="1:4" x14ac:dyDescent="0.35">
      <c r="A4505" t="s">
        <v>10437</v>
      </c>
      <c r="B4505" s="1">
        <v>7005589</v>
      </c>
      <c r="C4505" t="s">
        <v>8669</v>
      </c>
      <c r="D4505" s="14">
        <v>1029</v>
      </c>
    </row>
    <row r="4506" spans="1:4" x14ac:dyDescent="0.35">
      <c r="A4506" t="s">
        <v>10437</v>
      </c>
      <c r="B4506" s="1">
        <v>7005590</v>
      </c>
      <c r="C4506" t="s">
        <v>8670</v>
      </c>
      <c r="D4506" s="14">
        <v>1029</v>
      </c>
    </row>
    <row r="4507" spans="1:4" x14ac:dyDescent="0.35">
      <c r="A4507" t="s">
        <v>10437</v>
      </c>
      <c r="B4507" s="1">
        <v>7005591</v>
      </c>
      <c r="C4507" t="s">
        <v>8671</v>
      </c>
      <c r="D4507" s="14">
        <v>969</v>
      </c>
    </row>
    <row r="4508" spans="1:4" x14ac:dyDescent="0.35">
      <c r="A4508" t="s">
        <v>10437</v>
      </c>
      <c r="B4508" s="1">
        <v>7005592</v>
      </c>
      <c r="C4508" t="s">
        <v>8672</v>
      </c>
      <c r="D4508" s="14">
        <v>969</v>
      </c>
    </row>
    <row r="4509" spans="1:4" x14ac:dyDescent="0.35">
      <c r="A4509" t="s">
        <v>10437</v>
      </c>
      <c r="B4509" s="1">
        <v>7005593</v>
      </c>
      <c r="C4509" t="s">
        <v>8673</v>
      </c>
      <c r="D4509" s="14">
        <v>1029</v>
      </c>
    </row>
    <row r="4510" spans="1:4" x14ac:dyDescent="0.35">
      <c r="A4510" t="s">
        <v>10437</v>
      </c>
      <c r="B4510" s="1">
        <v>7005594</v>
      </c>
      <c r="C4510" t="s">
        <v>8674</v>
      </c>
      <c r="D4510" s="14">
        <v>969</v>
      </c>
    </row>
    <row r="4511" spans="1:4" x14ac:dyDescent="0.35">
      <c r="A4511" t="s">
        <v>10437</v>
      </c>
      <c r="B4511" s="1">
        <v>7005595</v>
      </c>
      <c r="C4511" t="s">
        <v>8675</v>
      </c>
      <c r="D4511" s="14">
        <v>969</v>
      </c>
    </row>
    <row r="4512" spans="1:4" x14ac:dyDescent="0.35">
      <c r="A4512" t="s">
        <v>10437</v>
      </c>
      <c r="B4512" s="1">
        <v>7005596</v>
      </c>
      <c r="C4512" t="s">
        <v>8676</v>
      </c>
      <c r="D4512" s="14">
        <v>969</v>
      </c>
    </row>
    <row r="4513" spans="1:4" x14ac:dyDescent="0.35">
      <c r="A4513" t="s">
        <v>10437</v>
      </c>
      <c r="B4513" s="1">
        <v>7005597</v>
      </c>
      <c r="C4513" t="s">
        <v>8677</v>
      </c>
      <c r="D4513" s="14">
        <v>710</v>
      </c>
    </row>
    <row r="4514" spans="1:4" x14ac:dyDescent="0.35">
      <c r="A4514" t="s">
        <v>10437</v>
      </c>
      <c r="B4514" s="1">
        <v>7005598</v>
      </c>
      <c r="C4514" t="s">
        <v>8678</v>
      </c>
      <c r="D4514" s="14">
        <v>759</v>
      </c>
    </row>
    <row r="4515" spans="1:4" x14ac:dyDescent="0.35">
      <c r="A4515" t="s">
        <v>10437</v>
      </c>
      <c r="B4515" s="1">
        <v>7005599</v>
      </c>
      <c r="C4515" t="s">
        <v>8679</v>
      </c>
      <c r="D4515" s="14">
        <v>759</v>
      </c>
    </row>
    <row r="4516" spans="1:4" x14ac:dyDescent="0.35">
      <c r="A4516" t="s">
        <v>10437</v>
      </c>
      <c r="B4516" s="1">
        <v>7005600</v>
      </c>
      <c r="C4516" t="s">
        <v>8680</v>
      </c>
      <c r="D4516" s="14">
        <v>759</v>
      </c>
    </row>
    <row r="4517" spans="1:4" x14ac:dyDescent="0.35">
      <c r="A4517" t="s">
        <v>10437</v>
      </c>
      <c r="B4517" s="1">
        <v>7005601</v>
      </c>
      <c r="C4517" t="s">
        <v>8681</v>
      </c>
      <c r="D4517" s="14">
        <v>759</v>
      </c>
    </row>
    <row r="4518" spans="1:4" x14ac:dyDescent="0.35">
      <c r="A4518" t="s">
        <v>10437</v>
      </c>
      <c r="B4518" s="1">
        <v>7005602</v>
      </c>
      <c r="C4518" t="s">
        <v>8682</v>
      </c>
      <c r="D4518" s="14">
        <v>759</v>
      </c>
    </row>
    <row r="4519" spans="1:4" x14ac:dyDescent="0.35">
      <c r="A4519" t="s">
        <v>10437</v>
      </c>
      <c r="B4519" s="1">
        <v>7005603</v>
      </c>
      <c r="C4519" t="s">
        <v>8683</v>
      </c>
      <c r="D4519" s="14">
        <v>759</v>
      </c>
    </row>
    <row r="4520" spans="1:4" x14ac:dyDescent="0.35">
      <c r="A4520" t="s">
        <v>10437</v>
      </c>
      <c r="B4520" s="1">
        <v>7005604</v>
      </c>
      <c r="C4520" t="s">
        <v>8684</v>
      </c>
      <c r="D4520" s="14">
        <v>759</v>
      </c>
    </row>
    <row r="4521" spans="1:4" x14ac:dyDescent="0.35">
      <c r="A4521" t="s">
        <v>10437</v>
      </c>
      <c r="B4521" s="1">
        <v>7005605</v>
      </c>
      <c r="C4521" t="s">
        <v>8685</v>
      </c>
      <c r="D4521" s="14">
        <v>759</v>
      </c>
    </row>
    <row r="4522" spans="1:4" x14ac:dyDescent="0.35">
      <c r="A4522" t="s">
        <v>10437</v>
      </c>
      <c r="B4522" s="1">
        <v>7005606</v>
      </c>
      <c r="C4522" t="s">
        <v>8686</v>
      </c>
      <c r="D4522" s="14">
        <v>759</v>
      </c>
    </row>
    <row r="4523" spans="1:4" x14ac:dyDescent="0.35">
      <c r="A4523" t="s">
        <v>10437</v>
      </c>
      <c r="B4523" s="1">
        <v>7005607</v>
      </c>
      <c r="C4523" t="s">
        <v>8687</v>
      </c>
      <c r="D4523" s="14">
        <v>350</v>
      </c>
    </row>
    <row r="4524" spans="1:4" x14ac:dyDescent="0.35">
      <c r="A4524" t="s">
        <v>10437</v>
      </c>
      <c r="B4524" s="1">
        <v>7005608</v>
      </c>
      <c r="C4524" t="s">
        <v>8688</v>
      </c>
      <c r="D4524" s="14">
        <v>374</v>
      </c>
    </row>
    <row r="4525" spans="1:4" x14ac:dyDescent="0.35">
      <c r="A4525" t="s">
        <v>10437</v>
      </c>
      <c r="B4525" s="1">
        <v>7005609</v>
      </c>
      <c r="C4525" t="s">
        <v>8689</v>
      </c>
      <c r="D4525" s="14">
        <v>374</v>
      </c>
    </row>
    <row r="4526" spans="1:4" x14ac:dyDescent="0.35">
      <c r="A4526" t="s">
        <v>10437</v>
      </c>
      <c r="B4526" s="1">
        <v>7005610</v>
      </c>
      <c r="C4526" t="s">
        <v>8690</v>
      </c>
      <c r="D4526" s="14">
        <v>350</v>
      </c>
    </row>
    <row r="4527" spans="1:4" x14ac:dyDescent="0.35">
      <c r="A4527" t="s">
        <v>10437</v>
      </c>
      <c r="B4527" s="1">
        <v>7005611</v>
      </c>
      <c r="C4527" t="s">
        <v>8691</v>
      </c>
      <c r="D4527" s="14">
        <v>350</v>
      </c>
    </row>
    <row r="4528" spans="1:4" x14ac:dyDescent="0.35">
      <c r="A4528" t="s">
        <v>10437</v>
      </c>
      <c r="B4528" s="1">
        <v>7005612</v>
      </c>
      <c r="C4528" t="s">
        <v>8692</v>
      </c>
      <c r="D4528" s="14">
        <v>350</v>
      </c>
    </row>
    <row r="4529" spans="1:4" x14ac:dyDescent="0.35">
      <c r="A4529" t="s">
        <v>10437</v>
      </c>
      <c r="B4529" s="1">
        <v>7005613</v>
      </c>
      <c r="C4529" t="s">
        <v>8693</v>
      </c>
      <c r="D4529" s="14">
        <v>350</v>
      </c>
    </row>
    <row r="4530" spans="1:4" x14ac:dyDescent="0.35">
      <c r="A4530" t="s">
        <v>10437</v>
      </c>
      <c r="B4530" s="1">
        <v>7005614</v>
      </c>
      <c r="C4530" t="s">
        <v>8694</v>
      </c>
      <c r="D4530" s="14">
        <v>350</v>
      </c>
    </row>
    <row r="4531" spans="1:4" x14ac:dyDescent="0.35">
      <c r="A4531" t="s">
        <v>10437</v>
      </c>
      <c r="B4531" s="1">
        <v>7005615</v>
      </c>
      <c r="C4531" t="s">
        <v>8695</v>
      </c>
      <c r="D4531" s="14">
        <v>374</v>
      </c>
    </row>
    <row r="4532" spans="1:4" x14ac:dyDescent="0.35">
      <c r="A4532" t="s">
        <v>10437</v>
      </c>
      <c r="B4532" s="1">
        <v>7005616</v>
      </c>
      <c r="C4532" t="s">
        <v>8696</v>
      </c>
      <c r="D4532" s="14">
        <v>350</v>
      </c>
    </row>
    <row r="4533" spans="1:4" x14ac:dyDescent="0.35">
      <c r="A4533" t="s">
        <v>10437</v>
      </c>
      <c r="B4533" s="1">
        <v>7005617</v>
      </c>
      <c r="C4533" t="s">
        <v>8697</v>
      </c>
      <c r="D4533" s="14">
        <v>869</v>
      </c>
    </row>
    <row r="4534" spans="1:4" x14ac:dyDescent="0.35">
      <c r="A4534" t="s">
        <v>10437</v>
      </c>
      <c r="B4534" s="1">
        <v>7005618</v>
      </c>
      <c r="C4534" t="s">
        <v>8698</v>
      </c>
      <c r="D4534" s="14">
        <v>809</v>
      </c>
    </row>
    <row r="4535" spans="1:4" x14ac:dyDescent="0.35">
      <c r="A4535" t="s">
        <v>10437</v>
      </c>
      <c r="B4535" s="1">
        <v>7005619</v>
      </c>
      <c r="C4535" t="s">
        <v>8699</v>
      </c>
      <c r="D4535" s="14">
        <v>809</v>
      </c>
    </row>
    <row r="4536" spans="1:4" x14ac:dyDescent="0.35">
      <c r="A4536" t="s">
        <v>10437</v>
      </c>
      <c r="B4536" s="1">
        <v>7005620</v>
      </c>
      <c r="C4536" t="s">
        <v>8700</v>
      </c>
      <c r="D4536" s="14">
        <v>869</v>
      </c>
    </row>
    <row r="4537" spans="1:4" x14ac:dyDescent="0.35">
      <c r="A4537" t="s">
        <v>10437</v>
      </c>
      <c r="B4537" s="1">
        <v>7005621</v>
      </c>
      <c r="C4537" t="s">
        <v>8701</v>
      </c>
      <c r="D4537" s="14">
        <v>809</v>
      </c>
    </row>
    <row r="4538" spans="1:4" x14ac:dyDescent="0.35">
      <c r="A4538" t="s">
        <v>10437</v>
      </c>
      <c r="B4538" s="1">
        <v>7005622</v>
      </c>
      <c r="C4538" t="s">
        <v>8702</v>
      </c>
      <c r="D4538" s="14">
        <v>869</v>
      </c>
    </row>
    <row r="4539" spans="1:4" x14ac:dyDescent="0.35">
      <c r="A4539" t="s">
        <v>10437</v>
      </c>
      <c r="B4539" s="1">
        <v>7005623</v>
      </c>
      <c r="C4539" t="s">
        <v>8703</v>
      </c>
      <c r="D4539" s="14">
        <v>869</v>
      </c>
    </row>
    <row r="4540" spans="1:4" x14ac:dyDescent="0.35">
      <c r="A4540" t="s">
        <v>10437</v>
      </c>
      <c r="B4540" s="1">
        <v>7005624</v>
      </c>
      <c r="C4540" t="s">
        <v>8704</v>
      </c>
      <c r="D4540" s="14">
        <v>869</v>
      </c>
    </row>
    <row r="4541" spans="1:4" x14ac:dyDescent="0.35">
      <c r="A4541" t="s">
        <v>10437</v>
      </c>
      <c r="B4541" s="1">
        <v>7005625</v>
      </c>
      <c r="C4541" t="s">
        <v>8705</v>
      </c>
      <c r="D4541" s="14">
        <v>869</v>
      </c>
    </row>
    <row r="4542" spans="1:4" x14ac:dyDescent="0.35">
      <c r="A4542" t="s">
        <v>10437</v>
      </c>
      <c r="B4542" s="1">
        <v>7005626</v>
      </c>
      <c r="C4542" t="s">
        <v>8706</v>
      </c>
      <c r="D4542" s="14">
        <v>869</v>
      </c>
    </row>
    <row r="4543" spans="1:4" x14ac:dyDescent="0.35">
      <c r="A4543" t="s">
        <v>10437</v>
      </c>
      <c r="B4543" s="1">
        <v>7005627</v>
      </c>
      <c r="C4543" t="s">
        <v>8707</v>
      </c>
      <c r="D4543" s="14">
        <v>1439</v>
      </c>
    </row>
    <row r="4544" spans="1:4" x14ac:dyDescent="0.35">
      <c r="A4544" t="s">
        <v>10437</v>
      </c>
      <c r="B4544" s="1">
        <v>7005628</v>
      </c>
      <c r="C4544" t="s">
        <v>8708</v>
      </c>
      <c r="D4544" s="14">
        <v>1439</v>
      </c>
    </row>
    <row r="4545" spans="1:4" x14ac:dyDescent="0.35">
      <c r="A4545" t="s">
        <v>10437</v>
      </c>
      <c r="B4545" s="1">
        <v>7005629</v>
      </c>
      <c r="C4545" t="s">
        <v>8709</v>
      </c>
      <c r="D4545" s="14">
        <v>1439</v>
      </c>
    </row>
    <row r="4546" spans="1:4" x14ac:dyDescent="0.35">
      <c r="A4546" t="s">
        <v>10437</v>
      </c>
      <c r="B4546" s="1">
        <v>7005630</v>
      </c>
      <c r="C4546" t="s">
        <v>8710</v>
      </c>
      <c r="D4546" s="14">
        <v>1439</v>
      </c>
    </row>
    <row r="4547" spans="1:4" x14ac:dyDescent="0.35">
      <c r="A4547" t="s">
        <v>10437</v>
      </c>
      <c r="B4547" s="1">
        <v>7005631</v>
      </c>
      <c r="C4547" t="s">
        <v>8711</v>
      </c>
      <c r="D4547" s="14">
        <v>1439</v>
      </c>
    </row>
    <row r="4548" spans="1:4" x14ac:dyDescent="0.35">
      <c r="A4548" t="s">
        <v>10437</v>
      </c>
      <c r="B4548" s="1">
        <v>7005632</v>
      </c>
      <c r="C4548" t="s">
        <v>8712</v>
      </c>
      <c r="D4548" s="14">
        <v>1439</v>
      </c>
    </row>
    <row r="4549" spans="1:4" x14ac:dyDescent="0.35">
      <c r="A4549" t="s">
        <v>10437</v>
      </c>
      <c r="B4549" s="1">
        <v>7005633</v>
      </c>
      <c r="C4549" t="s">
        <v>8713</v>
      </c>
      <c r="D4549" s="14">
        <v>1439</v>
      </c>
    </row>
    <row r="4550" spans="1:4" x14ac:dyDescent="0.35">
      <c r="A4550" t="s">
        <v>10437</v>
      </c>
      <c r="B4550" s="1">
        <v>7005634</v>
      </c>
      <c r="C4550" t="s">
        <v>8714</v>
      </c>
      <c r="D4550" s="14">
        <v>1439</v>
      </c>
    </row>
    <row r="4551" spans="1:4" x14ac:dyDescent="0.35">
      <c r="A4551" t="s">
        <v>10437</v>
      </c>
      <c r="B4551" s="1">
        <v>7005635</v>
      </c>
      <c r="C4551" t="s">
        <v>8715</v>
      </c>
      <c r="D4551" s="14">
        <v>1439</v>
      </c>
    </row>
    <row r="4552" spans="1:4" x14ac:dyDescent="0.35">
      <c r="A4552" t="s">
        <v>10437</v>
      </c>
      <c r="B4552" s="1">
        <v>7005636</v>
      </c>
      <c r="C4552" t="s">
        <v>8716</v>
      </c>
      <c r="D4552" s="14">
        <v>1439</v>
      </c>
    </row>
    <row r="4553" spans="1:4" x14ac:dyDescent="0.35">
      <c r="A4553" t="s">
        <v>10437</v>
      </c>
      <c r="B4553" s="1">
        <v>7005637</v>
      </c>
      <c r="C4553" t="s">
        <v>8717</v>
      </c>
      <c r="D4553" s="14">
        <v>512</v>
      </c>
    </row>
    <row r="4554" spans="1:4" x14ac:dyDescent="0.35">
      <c r="A4554" t="s">
        <v>10437</v>
      </c>
      <c r="B4554" s="1">
        <v>7005638</v>
      </c>
      <c r="C4554" t="s">
        <v>8718</v>
      </c>
      <c r="D4554" s="14">
        <v>512</v>
      </c>
    </row>
    <row r="4555" spans="1:4" x14ac:dyDescent="0.35">
      <c r="A4555" t="s">
        <v>10437</v>
      </c>
      <c r="B4555" s="1">
        <v>7005639</v>
      </c>
      <c r="C4555" t="s">
        <v>8719</v>
      </c>
      <c r="D4555" s="14">
        <v>476</v>
      </c>
    </row>
    <row r="4556" spans="1:4" x14ac:dyDescent="0.35">
      <c r="A4556" t="s">
        <v>10437</v>
      </c>
      <c r="B4556" s="1">
        <v>7005640</v>
      </c>
      <c r="C4556" t="s">
        <v>8720</v>
      </c>
      <c r="D4556" s="14">
        <v>476</v>
      </c>
    </row>
    <row r="4557" spans="1:4" x14ac:dyDescent="0.35">
      <c r="A4557" t="s">
        <v>10437</v>
      </c>
      <c r="B4557" s="1">
        <v>7005641</v>
      </c>
      <c r="C4557" t="s">
        <v>8721</v>
      </c>
      <c r="D4557" s="14">
        <v>476</v>
      </c>
    </row>
    <row r="4558" spans="1:4" x14ac:dyDescent="0.35">
      <c r="A4558" t="s">
        <v>10437</v>
      </c>
      <c r="B4558" s="1">
        <v>7005642</v>
      </c>
      <c r="C4558" t="s">
        <v>8722</v>
      </c>
      <c r="D4558" s="14">
        <v>476</v>
      </c>
    </row>
    <row r="4559" spans="1:4" x14ac:dyDescent="0.35">
      <c r="A4559" t="s">
        <v>10437</v>
      </c>
      <c r="B4559" s="1">
        <v>7005643</v>
      </c>
      <c r="C4559" t="s">
        <v>8723</v>
      </c>
      <c r="D4559" s="14">
        <v>476</v>
      </c>
    </row>
    <row r="4560" spans="1:4" x14ac:dyDescent="0.35">
      <c r="A4560" t="s">
        <v>10437</v>
      </c>
      <c r="B4560" s="1">
        <v>7005644</v>
      </c>
      <c r="C4560" t="s">
        <v>8724</v>
      </c>
      <c r="D4560" s="14">
        <v>476</v>
      </c>
    </row>
    <row r="4561" spans="1:4" x14ac:dyDescent="0.35">
      <c r="A4561" t="s">
        <v>10437</v>
      </c>
      <c r="B4561" s="1">
        <v>7005645</v>
      </c>
      <c r="C4561" t="s">
        <v>8725</v>
      </c>
      <c r="D4561" s="14">
        <v>476</v>
      </c>
    </row>
    <row r="4562" spans="1:4" x14ac:dyDescent="0.35">
      <c r="A4562" t="s">
        <v>10437</v>
      </c>
      <c r="B4562" s="1">
        <v>7005646</v>
      </c>
      <c r="C4562" t="s">
        <v>8726</v>
      </c>
      <c r="D4562" s="14">
        <v>512</v>
      </c>
    </row>
    <row r="4563" spans="1:4" x14ac:dyDescent="0.35">
      <c r="A4563" t="s">
        <v>10437</v>
      </c>
      <c r="B4563" s="1">
        <v>7005647</v>
      </c>
      <c r="C4563" t="s">
        <v>8727</v>
      </c>
      <c r="D4563" s="14">
        <v>1019</v>
      </c>
    </row>
    <row r="4564" spans="1:4" x14ac:dyDescent="0.35">
      <c r="A4564" t="s">
        <v>10437</v>
      </c>
      <c r="B4564" s="1">
        <v>7005648</v>
      </c>
      <c r="C4564" t="s">
        <v>8728</v>
      </c>
      <c r="D4564" s="14">
        <v>1019</v>
      </c>
    </row>
    <row r="4565" spans="1:4" x14ac:dyDescent="0.35">
      <c r="A4565" t="s">
        <v>10437</v>
      </c>
      <c r="B4565" s="1">
        <v>7005649</v>
      </c>
      <c r="C4565" t="s">
        <v>8729</v>
      </c>
      <c r="D4565" s="14">
        <v>1079</v>
      </c>
    </row>
    <row r="4566" spans="1:4" x14ac:dyDescent="0.35">
      <c r="A4566" t="s">
        <v>10437</v>
      </c>
      <c r="B4566" s="1">
        <v>7005650</v>
      </c>
      <c r="C4566" t="s">
        <v>8730</v>
      </c>
      <c r="D4566" s="14">
        <v>1079</v>
      </c>
    </row>
    <row r="4567" spans="1:4" x14ac:dyDescent="0.35">
      <c r="A4567" t="s">
        <v>10437</v>
      </c>
      <c r="B4567" s="1">
        <v>7005651</v>
      </c>
      <c r="C4567" t="s">
        <v>8731</v>
      </c>
      <c r="D4567" s="14">
        <v>879</v>
      </c>
    </row>
    <row r="4568" spans="1:4" x14ac:dyDescent="0.35">
      <c r="A4568" t="s">
        <v>10437</v>
      </c>
      <c r="B4568" s="1">
        <v>7005652</v>
      </c>
      <c r="C4568" t="s">
        <v>8732</v>
      </c>
      <c r="D4568" s="14">
        <v>879</v>
      </c>
    </row>
    <row r="4569" spans="1:4" x14ac:dyDescent="0.35">
      <c r="A4569" t="s">
        <v>10437</v>
      </c>
      <c r="B4569" s="1">
        <v>7005653</v>
      </c>
      <c r="C4569" t="s">
        <v>8733</v>
      </c>
      <c r="D4569" s="14">
        <v>879</v>
      </c>
    </row>
    <row r="4570" spans="1:4" x14ac:dyDescent="0.35">
      <c r="A4570" t="s">
        <v>10437</v>
      </c>
      <c r="B4570" s="1">
        <v>7005654</v>
      </c>
      <c r="C4570" t="s">
        <v>8734</v>
      </c>
      <c r="D4570" s="14">
        <v>879</v>
      </c>
    </row>
    <row r="4571" spans="1:4" x14ac:dyDescent="0.35">
      <c r="A4571" t="s">
        <v>10437</v>
      </c>
      <c r="B4571" s="1">
        <v>7005655</v>
      </c>
      <c r="C4571" t="s">
        <v>8735</v>
      </c>
      <c r="D4571" s="14">
        <v>1169</v>
      </c>
    </row>
    <row r="4572" spans="1:4" x14ac:dyDescent="0.35">
      <c r="A4572" t="s">
        <v>10437</v>
      </c>
      <c r="B4572" s="1">
        <v>7005656</v>
      </c>
      <c r="C4572" t="s">
        <v>8736</v>
      </c>
      <c r="D4572" s="14">
        <v>1249</v>
      </c>
    </row>
    <row r="4573" spans="1:4" x14ac:dyDescent="0.35">
      <c r="A4573" t="s">
        <v>10437</v>
      </c>
      <c r="B4573" s="1">
        <v>7005657</v>
      </c>
      <c r="C4573" t="s">
        <v>8737</v>
      </c>
      <c r="D4573" s="14">
        <v>1249</v>
      </c>
    </row>
    <row r="4574" spans="1:4" x14ac:dyDescent="0.35">
      <c r="A4574" t="s">
        <v>10437</v>
      </c>
      <c r="B4574" s="1">
        <v>7005658</v>
      </c>
      <c r="C4574" t="s">
        <v>8738</v>
      </c>
      <c r="D4574" s="14">
        <v>1249</v>
      </c>
    </row>
    <row r="4575" spans="1:4" x14ac:dyDescent="0.35">
      <c r="A4575" t="s">
        <v>10437</v>
      </c>
      <c r="B4575" s="1">
        <v>7005734</v>
      </c>
      <c r="C4575" t="s">
        <v>3789</v>
      </c>
      <c r="D4575" s="14">
        <v>710</v>
      </c>
    </row>
    <row r="4576" spans="1:4" x14ac:dyDescent="0.35">
      <c r="A4576" t="s">
        <v>10437</v>
      </c>
      <c r="B4576" s="1">
        <v>7005735</v>
      </c>
      <c r="C4576" t="s">
        <v>3790</v>
      </c>
      <c r="D4576" s="14">
        <v>521</v>
      </c>
    </row>
    <row r="4577" spans="1:4" x14ac:dyDescent="0.35">
      <c r="A4577" t="s">
        <v>10437</v>
      </c>
      <c r="B4577" s="1">
        <v>7005736</v>
      </c>
      <c r="C4577" t="s">
        <v>3791</v>
      </c>
      <c r="D4577" s="14">
        <v>467</v>
      </c>
    </row>
    <row r="4578" spans="1:4" x14ac:dyDescent="0.35">
      <c r="A4578" t="s">
        <v>10437</v>
      </c>
      <c r="B4578" s="1">
        <v>7005737</v>
      </c>
      <c r="C4578" t="s">
        <v>3792</v>
      </c>
      <c r="D4578" s="14">
        <v>334</v>
      </c>
    </row>
    <row r="4579" spans="1:4" x14ac:dyDescent="0.35">
      <c r="A4579" t="s">
        <v>10437</v>
      </c>
      <c r="B4579" s="1">
        <v>7011196</v>
      </c>
      <c r="C4579" t="s">
        <v>3793</v>
      </c>
    </row>
    <row r="4580" spans="1:4" x14ac:dyDescent="0.35">
      <c r="A4580" t="s">
        <v>10437</v>
      </c>
      <c r="B4580" s="1">
        <v>7011197</v>
      </c>
      <c r="C4580" t="s">
        <v>3794</v>
      </c>
    </row>
    <row r="4581" spans="1:4" x14ac:dyDescent="0.35">
      <c r="A4581" t="s">
        <v>10437</v>
      </c>
      <c r="B4581" s="1">
        <v>7011198</v>
      </c>
      <c r="C4581" t="s">
        <v>3795</v>
      </c>
    </row>
    <row r="4582" spans="1:4" x14ac:dyDescent="0.35">
      <c r="A4582" t="s">
        <v>10437</v>
      </c>
      <c r="B4582" s="1">
        <v>7011199</v>
      </c>
      <c r="C4582" t="s">
        <v>3796</v>
      </c>
    </row>
    <row r="4583" spans="1:4" x14ac:dyDescent="0.35">
      <c r="A4583" t="s">
        <v>10437</v>
      </c>
      <c r="B4583" s="1">
        <v>7005777</v>
      </c>
      <c r="C4583" t="s">
        <v>3827</v>
      </c>
      <c r="D4583" s="14">
        <v>261</v>
      </c>
    </row>
    <row r="4584" spans="1:4" x14ac:dyDescent="0.35">
      <c r="A4584" t="s">
        <v>10437</v>
      </c>
      <c r="B4584" s="1">
        <v>7005778</v>
      </c>
      <c r="C4584" t="s">
        <v>3828</v>
      </c>
      <c r="D4584" s="14">
        <v>309</v>
      </c>
    </row>
    <row r="4585" spans="1:4" x14ac:dyDescent="0.35">
      <c r="A4585" t="s">
        <v>10437</v>
      </c>
      <c r="B4585" s="1">
        <v>7005779</v>
      </c>
      <c r="C4585" t="s">
        <v>3829</v>
      </c>
      <c r="D4585" s="14">
        <v>232</v>
      </c>
    </row>
    <row r="4586" spans="1:4" x14ac:dyDescent="0.35">
      <c r="A4586" t="s">
        <v>10437</v>
      </c>
      <c r="B4586" s="1">
        <v>7005780</v>
      </c>
      <c r="C4586" t="s">
        <v>3830</v>
      </c>
      <c r="D4586" s="14">
        <v>261</v>
      </c>
    </row>
    <row r="4587" spans="1:4" x14ac:dyDescent="0.35">
      <c r="A4587" t="s">
        <v>10437</v>
      </c>
      <c r="B4587" s="1">
        <v>7005781</v>
      </c>
      <c r="C4587" t="s">
        <v>3831</v>
      </c>
      <c r="D4587" s="14">
        <v>327</v>
      </c>
    </row>
    <row r="4588" spans="1:4" x14ac:dyDescent="0.35">
      <c r="A4588" t="s">
        <v>10437</v>
      </c>
      <c r="B4588" s="1">
        <v>7005782</v>
      </c>
      <c r="C4588" t="s">
        <v>3832</v>
      </c>
      <c r="D4588" s="14">
        <v>232</v>
      </c>
    </row>
    <row r="4589" spans="1:4" x14ac:dyDescent="0.35">
      <c r="A4589" t="s">
        <v>10437</v>
      </c>
      <c r="B4589" s="1">
        <v>7005783</v>
      </c>
      <c r="C4589" t="s">
        <v>3833</v>
      </c>
      <c r="D4589" s="14">
        <v>261</v>
      </c>
    </row>
    <row r="4590" spans="1:4" x14ac:dyDescent="0.35">
      <c r="A4590" t="s">
        <v>10437</v>
      </c>
      <c r="B4590" s="1">
        <v>7000130</v>
      </c>
      <c r="C4590" t="s">
        <v>3841</v>
      </c>
      <c r="D4590" s="14">
        <v>1139</v>
      </c>
    </row>
    <row r="4591" spans="1:4" x14ac:dyDescent="0.35">
      <c r="A4591" t="s">
        <v>10437</v>
      </c>
      <c r="B4591" s="1">
        <v>7005796</v>
      </c>
      <c r="C4591" t="s">
        <v>3842</v>
      </c>
      <c r="D4591" s="14">
        <v>1139</v>
      </c>
    </row>
    <row r="4592" spans="1:4" x14ac:dyDescent="0.35">
      <c r="A4592" t="s">
        <v>10437</v>
      </c>
      <c r="B4592" s="1">
        <v>7005797</v>
      </c>
      <c r="C4592" t="s">
        <v>8758</v>
      </c>
      <c r="D4592" s="14">
        <v>789</v>
      </c>
    </row>
    <row r="4593" spans="1:4" x14ac:dyDescent="0.35">
      <c r="A4593" t="s">
        <v>10437</v>
      </c>
      <c r="B4593" s="1">
        <v>7005798</v>
      </c>
      <c r="C4593" t="s">
        <v>8759</v>
      </c>
      <c r="D4593" s="14">
        <v>728</v>
      </c>
    </row>
    <row r="4594" spans="1:4" x14ac:dyDescent="0.35">
      <c r="A4594" t="s">
        <v>10437</v>
      </c>
      <c r="B4594" s="1">
        <v>7005799</v>
      </c>
      <c r="C4594" t="s">
        <v>3843</v>
      </c>
      <c r="D4594" s="14">
        <v>1049</v>
      </c>
    </row>
    <row r="4595" spans="1:4" x14ac:dyDescent="0.35">
      <c r="A4595" t="s">
        <v>10437</v>
      </c>
      <c r="B4595" s="1">
        <v>7005800</v>
      </c>
      <c r="C4595" t="s">
        <v>3844</v>
      </c>
      <c r="D4595" s="14">
        <v>1109</v>
      </c>
    </row>
    <row r="4596" spans="1:4" x14ac:dyDescent="0.35">
      <c r="A4596" t="s">
        <v>10437</v>
      </c>
      <c r="B4596" s="1">
        <v>7005803</v>
      </c>
      <c r="C4596" t="s">
        <v>8760</v>
      </c>
      <c r="D4596" s="14">
        <v>1499</v>
      </c>
    </row>
    <row r="4597" spans="1:4" x14ac:dyDescent="0.35">
      <c r="A4597" t="s">
        <v>10437</v>
      </c>
      <c r="B4597" s="1">
        <v>7005804</v>
      </c>
      <c r="C4597" t="s">
        <v>8761</v>
      </c>
      <c r="D4597" s="14">
        <v>1489</v>
      </c>
    </row>
    <row r="4598" spans="1:4" x14ac:dyDescent="0.35">
      <c r="A4598" t="s">
        <v>10437</v>
      </c>
      <c r="B4598" s="1">
        <v>7005805</v>
      </c>
      <c r="C4598" t="s">
        <v>8762</v>
      </c>
      <c r="D4598" s="14">
        <v>1489</v>
      </c>
    </row>
    <row r="4599" spans="1:4" x14ac:dyDescent="0.35">
      <c r="A4599" t="s">
        <v>10437</v>
      </c>
      <c r="B4599" s="1">
        <v>7005806</v>
      </c>
      <c r="C4599" t="s">
        <v>8763</v>
      </c>
      <c r="D4599" s="14">
        <v>1489</v>
      </c>
    </row>
    <row r="4600" spans="1:4" x14ac:dyDescent="0.35">
      <c r="A4600" t="s">
        <v>10437</v>
      </c>
      <c r="B4600" s="1">
        <v>7005807</v>
      </c>
      <c r="C4600" t="s">
        <v>8764</v>
      </c>
      <c r="D4600" s="14">
        <v>1399</v>
      </c>
    </row>
    <row r="4601" spans="1:4" x14ac:dyDescent="0.35">
      <c r="A4601" t="s">
        <v>10437</v>
      </c>
      <c r="B4601" s="1">
        <v>7005808</v>
      </c>
      <c r="C4601" t="s">
        <v>3845</v>
      </c>
      <c r="D4601" s="14">
        <v>280</v>
      </c>
    </row>
    <row r="4602" spans="1:4" x14ac:dyDescent="0.35">
      <c r="A4602" t="s">
        <v>10437</v>
      </c>
      <c r="B4602" s="1">
        <v>7005809</v>
      </c>
      <c r="C4602" t="s">
        <v>3846</v>
      </c>
      <c r="D4602" s="14">
        <v>485</v>
      </c>
    </row>
    <row r="4603" spans="1:4" x14ac:dyDescent="0.35">
      <c r="A4603" t="s">
        <v>10437</v>
      </c>
      <c r="B4603" s="1">
        <v>7005810</v>
      </c>
      <c r="C4603" t="s">
        <v>3847</v>
      </c>
      <c r="D4603" s="14">
        <v>530</v>
      </c>
    </row>
    <row r="4604" spans="1:4" x14ac:dyDescent="0.35">
      <c r="A4604" t="s">
        <v>10437</v>
      </c>
      <c r="B4604" s="1">
        <v>7000131</v>
      </c>
      <c r="C4604" t="s">
        <v>10539</v>
      </c>
      <c r="D4604" s="14">
        <v>779</v>
      </c>
    </row>
    <row r="4605" spans="1:4" x14ac:dyDescent="0.35">
      <c r="A4605" t="s">
        <v>10437</v>
      </c>
      <c r="B4605" s="1">
        <v>7005811</v>
      </c>
      <c r="C4605" t="s">
        <v>3848</v>
      </c>
      <c r="D4605" s="14">
        <v>683</v>
      </c>
    </row>
    <row r="4606" spans="1:4" x14ac:dyDescent="0.35">
      <c r="A4606" t="s">
        <v>10437</v>
      </c>
      <c r="B4606" s="1">
        <v>7000132</v>
      </c>
      <c r="C4606" t="s">
        <v>10540</v>
      </c>
      <c r="D4606" s="14">
        <v>849</v>
      </c>
    </row>
    <row r="4607" spans="1:4" x14ac:dyDescent="0.35">
      <c r="A4607" t="s">
        <v>10437</v>
      </c>
      <c r="B4607" s="1">
        <v>7000133</v>
      </c>
      <c r="C4607" t="s">
        <v>10541</v>
      </c>
      <c r="D4607" s="14">
        <v>899</v>
      </c>
    </row>
    <row r="4608" spans="1:4" x14ac:dyDescent="0.35">
      <c r="A4608" t="s">
        <v>10437</v>
      </c>
      <c r="B4608" s="1">
        <v>7000134</v>
      </c>
      <c r="C4608" t="s">
        <v>10542</v>
      </c>
      <c r="D4608" s="14">
        <v>819</v>
      </c>
    </row>
    <row r="4609" spans="1:4" x14ac:dyDescent="0.35">
      <c r="A4609" t="s">
        <v>10437</v>
      </c>
      <c r="B4609" s="1">
        <v>7005812</v>
      </c>
      <c r="C4609" t="s">
        <v>3849</v>
      </c>
      <c r="D4609" s="14">
        <v>710</v>
      </c>
    </row>
    <row r="4610" spans="1:4" x14ac:dyDescent="0.35">
      <c r="A4610" t="s">
        <v>10437</v>
      </c>
      <c r="B4610" s="1">
        <v>7005813</v>
      </c>
      <c r="C4610" t="s">
        <v>3850</v>
      </c>
      <c r="D4610" s="14">
        <v>683</v>
      </c>
    </row>
    <row r="4611" spans="1:4" x14ac:dyDescent="0.35">
      <c r="A4611" t="s">
        <v>10437</v>
      </c>
      <c r="B4611" s="1">
        <v>7000135</v>
      </c>
      <c r="C4611" t="s">
        <v>10543</v>
      </c>
      <c r="D4611" s="14">
        <v>999</v>
      </c>
    </row>
    <row r="4612" spans="1:4" x14ac:dyDescent="0.35">
      <c r="A4612" t="s">
        <v>10437</v>
      </c>
      <c r="B4612" s="1">
        <v>7000136</v>
      </c>
      <c r="C4612" t="s">
        <v>10544</v>
      </c>
      <c r="D4612" s="14">
        <v>819</v>
      </c>
    </row>
    <row r="4613" spans="1:4" x14ac:dyDescent="0.35">
      <c r="A4613" t="s">
        <v>10437</v>
      </c>
      <c r="B4613" s="1">
        <v>7005814</v>
      </c>
      <c r="C4613" t="s">
        <v>3851</v>
      </c>
      <c r="D4613" s="14">
        <v>538</v>
      </c>
    </row>
    <row r="4614" spans="1:4" x14ac:dyDescent="0.35">
      <c r="A4614" t="s">
        <v>10437</v>
      </c>
      <c r="B4614" s="1">
        <v>7005815</v>
      </c>
      <c r="C4614" t="s">
        <v>3852</v>
      </c>
      <c r="D4614" s="14">
        <v>519</v>
      </c>
    </row>
    <row r="4615" spans="1:4" x14ac:dyDescent="0.35">
      <c r="A4615" t="s">
        <v>10437</v>
      </c>
      <c r="B4615" s="1">
        <v>7000070</v>
      </c>
      <c r="C4615" t="s">
        <v>10482</v>
      </c>
      <c r="D4615" s="14">
        <v>499</v>
      </c>
    </row>
    <row r="4616" spans="1:4" x14ac:dyDescent="0.35">
      <c r="A4616" t="s">
        <v>10437</v>
      </c>
      <c r="B4616" s="1">
        <v>7005816</v>
      </c>
      <c r="C4616" t="s">
        <v>3853</v>
      </c>
      <c r="D4616" s="14">
        <v>746</v>
      </c>
    </row>
    <row r="4617" spans="1:4" x14ac:dyDescent="0.35">
      <c r="A4617" t="s">
        <v>10437</v>
      </c>
      <c r="B4617" s="1">
        <v>7005817</v>
      </c>
      <c r="C4617" t="s">
        <v>3854</v>
      </c>
      <c r="D4617" s="14">
        <v>710</v>
      </c>
    </row>
    <row r="4618" spans="1:4" x14ac:dyDescent="0.35">
      <c r="A4618" t="s">
        <v>10437</v>
      </c>
      <c r="B4618" s="1">
        <v>7000137</v>
      </c>
      <c r="C4618" t="s">
        <v>10545</v>
      </c>
      <c r="D4618" s="14">
        <v>759</v>
      </c>
    </row>
    <row r="4619" spans="1:4" x14ac:dyDescent="0.35">
      <c r="A4619" t="s">
        <v>10437</v>
      </c>
      <c r="B4619" s="1">
        <v>7000138</v>
      </c>
      <c r="C4619" t="s">
        <v>10546</v>
      </c>
      <c r="D4619" s="14">
        <v>899</v>
      </c>
    </row>
    <row r="4620" spans="1:4" x14ac:dyDescent="0.35">
      <c r="A4620" t="s">
        <v>10437</v>
      </c>
      <c r="B4620" s="1">
        <v>7000139</v>
      </c>
      <c r="C4620" t="s">
        <v>10547</v>
      </c>
      <c r="D4620" s="14">
        <v>999</v>
      </c>
    </row>
    <row r="4621" spans="1:4" x14ac:dyDescent="0.35">
      <c r="A4621" t="s">
        <v>10437</v>
      </c>
      <c r="B4621" s="1">
        <v>7000140</v>
      </c>
      <c r="C4621" t="s">
        <v>10548</v>
      </c>
      <c r="D4621" s="14">
        <v>819</v>
      </c>
    </row>
    <row r="4622" spans="1:4" x14ac:dyDescent="0.35">
      <c r="A4622" t="s">
        <v>10437</v>
      </c>
      <c r="B4622" s="1">
        <v>7005818</v>
      </c>
      <c r="C4622" t="s">
        <v>3855</v>
      </c>
      <c r="D4622" s="14">
        <v>325</v>
      </c>
    </row>
    <row r="4623" spans="1:4" x14ac:dyDescent="0.35">
      <c r="A4623" t="s">
        <v>10437</v>
      </c>
      <c r="B4623" s="1">
        <v>7005819</v>
      </c>
      <c r="C4623" t="s">
        <v>3856</v>
      </c>
      <c r="D4623" s="14">
        <v>270</v>
      </c>
    </row>
    <row r="4624" spans="1:4" x14ac:dyDescent="0.35">
      <c r="A4624" t="s">
        <v>10437</v>
      </c>
      <c r="B4624" s="1">
        <v>7000141</v>
      </c>
      <c r="C4624" t="s">
        <v>3857</v>
      </c>
      <c r="D4624" s="14">
        <v>373</v>
      </c>
    </row>
    <row r="4625" spans="1:4" x14ac:dyDescent="0.35">
      <c r="A4625" t="s">
        <v>10437</v>
      </c>
      <c r="B4625" s="1">
        <v>7006719</v>
      </c>
      <c r="C4625" t="s">
        <v>4278</v>
      </c>
      <c r="D4625" s="14">
        <v>458</v>
      </c>
    </row>
    <row r="4626" spans="1:4" x14ac:dyDescent="0.35">
      <c r="A4626" t="s">
        <v>34</v>
      </c>
      <c r="B4626" s="1">
        <v>7005738</v>
      </c>
      <c r="C4626" t="s">
        <v>9894</v>
      </c>
      <c r="D4626" s="14">
        <v>969</v>
      </c>
    </row>
    <row r="4627" spans="1:4" x14ac:dyDescent="0.35">
      <c r="A4627" t="s">
        <v>34</v>
      </c>
      <c r="B4627" s="1">
        <v>7005739</v>
      </c>
      <c r="C4627" t="s">
        <v>9895</v>
      </c>
      <c r="D4627" s="14">
        <v>2119</v>
      </c>
    </row>
    <row r="4628" spans="1:4" x14ac:dyDescent="0.35">
      <c r="A4628" t="s">
        <v>34</v>
      </c>
      <c r="B4628" s="1">
        <v>7005740</v>
      </c>
      <c r="C4628" t="s">
        <v>9896</v>
      </c>
      <c r="D4628" s="14">
        <v>1729</v>
      </c>
    </row>
    <row r="4629" spans="1:4" x14ac:dyDescent="0.35">
      <c r="A4629" t="s">
        <v>34</v>
      </c>
      <c r="B4629" s="1">
        <v>7005741</v>
      </c>
      <c r="C4629" t="s">
        <v>9897</v>
      </c>
      <c r="D4629" s="14">
        <v>2119</v>
      </c>
    </row>
    <row r="4630" spans="1:4" x14ac:dyDescent="0.35">
      <c r="A4630" t="s">
        <v>34</v>
      </c>
      <c r="B4630" s="1">
        <v>7005742</v>
      </c>
      <c r="C4630" t="s">
        <v>9898</v>
      </c>
      <c r="D4630" s="14">
        <v>1189</v>
      </c>
    </row>
    <row r="4631" spans="1:4" x14ac:dyDescent="0.35">
      <c r="A4631" t="s">
        <v>34</v>
      </c>
      <c r="B4631" s="1">
        <v>7005743</v>
      </c>
      <c r="C4631" t="s">
        <v>9899</v>
      </c>
      <c r="D4631" s="14">
        <v>1189</v>
      </c>
    </row>
    <row r="4632" spans="1:4" x14ac:dyDescent="0.35">
      <c r="A4632" t="s">
        <v>34</v>
      </c>
      <c r="B4632" s="1">
        <v>7005744</v>
      </c>
      <c r="C4632" t="s">
        <v>9900</v>
      </c>
      <c r="D4632" s="14">
        <v>1189</v>
      </c>
    </row>
    <row r="4633" spans="1:4" x14ac:dyDescent="0.35">
      <c r="A4633" t="s">
        <v>34</v>
      </c>
      <c r="B4633" s="1">
        <v>7005745</v>
      </c>
      <c r="C4633" t="s">
        <v>9901</v>
      </c>
      <c r="D4633" s="14">
        <v>2259</v>
      </c>
    </row>
    <row r="4634" spans="1:4" x14ac:dyDescent="0.35">
      <c r="A4634" t="s">
        <v>34</v>
      </c>
      <c r="B4634" s="1">
        <v>7005746</v>
      </c>
      <c r="C4634" t="s">
        <v>9902</v>
      </c>
      <c r="D4634" s="14">
        <v>2279</v>
      </c>
    </row>
    <row r="4635" spans="1:4" x14ac:dyDescent="0.35">
      <c r="A4635" t="s">
        <v>34</v>
      </c>
      <c r="B4635" s="1">
        <v>7005747</v>
      </c>
      <c r="C4635" t="s">
        <v>9903</v>
      </c>
      <c r="D4635" s="14">
        <v>1869</v>
      </c>
    </row>
    <row r="4636" spans="1:4" x14ac:dyDescent="0.35">
      <c r="A4636" t="s">
        <v>34</v>
      </c>
      <c r="B4636" s="1">
        <v>7006230</v>
      </c>
      <c r="C4636" t="s">
        <v>8960</v>
      </c>
      <c r="D4636" s="14">
        <v>969</v>
      </c>
    </row>
    <row r="4637" spans="1:4" x14ac:dyDescent="0.35">
      <c r="A4637" t="s">
        <v>34</v>
      </c>
      <c r="B4637" s="1">
        <v>7006231</v>
      </c>
      <c r="C4637" t="s">
        <v>8961</v>
      </c>
      <c r="D4637" s="14">
        <v>969</v>
      </c>
    </row>
    <row r="4638" spans="1:4" x14ac:dyDescent="0.35">
      <c r="A4638" t="s">
        <v>34</v>
      </c>
      <c r="B4638" s="1">
        <v>7006232</v>
      </c>
      <c r="C4638" t="s">
        <v>8962</v>
      </c>
      <c r="D4638" s="14">
        <v>969</v>
      </c>
    </row>
    <row r="4639" spans="1:4" x14ac:dyDescent="0.35">
      <c r="A4639" t="s">
        <v>34</v>
      </c>
      <c r="B4639" s="1">
        <v>7006233</v>
      </c>
      <c r="C4639" t="s">
        <v>8963</v>
      </c>
      <c r="D4639" s="14">
        <v>969</v>
      </c>
    </row>
    <row r="4640" spans="1:4" x14ac:dyDescent="0.35">
      <c r="A4640" t="s">
        <v>34</v>
      </c>
      <c r="B4640" s="1">
        <v>7006234</v>
      </c>
      <c r="C4640" t="s">
        <v>8964</v>
      </c>
      <c r="D4640" s="14">
        <v>969</v>
      </c>
    </row>
    <row r="4641" spans="1:4" x14ac:dyDescent="0.35">
      <c r="A4641" t="s">
        <v>34</v>
      </c>
      <c r="B4641" s="1">
        <v>7006235</v>
      </c>
      <c r="C4641" t="s">
        <v>8965</v>
      </c>
      <c r="D4641" s="14">
        <v>593</v>
      </c>
    </row>
    <row r="4642" spans="1:4" x14ac:dyDescent="0.35">
      <c r="A4642" t="s">
        <v>34</v>
      </c>
      <c r="B4642" s="1">
        <v>7006236</v>
      </c>
      <c r="C4642" t="s">
        <v>8966</v>
      </c>
      <c r="D4642" s="14">
        <v>593</v>
      </c>
    </row>
    <row r="4643" spans="1:4" x14ac:dyDescent="0.35">
      <c r="A4643" t="s">
        <v>34</v>
      </c>
      <c r="B4643" s="1">
        <v>7006237</v>
      </c>
      <c r="C4643" t="s">
        <v>8967</v>
      </c>
      <c r="D4643" s="14">
        <v>593</v>
      </c>
    </row>
    <row r="4644" spans="1:4" x14ac:dyDescent="0.35">
      <c r="A4644" t="s">
        <v>34</v>
      </c>
      <c r="B4644" s="1">
        <v>7006238</v>
      </c>
      <c r="C4644" t="s">
        <v>8968</v>
      </c>
      <c r="D4644" s="14">
        <v>557</v>
      </c>
    </row>
    <row r="4645" spans="1:4" x14ac:dyDescent="0.35">
      <c r="A4645" t="s">
        <v>34</v>
      </c>
      <c r="B4645" s="1">
        <v>7006239</v>
      </c>
      <c r="C4645" t="s">
        <v>8969</v>
      </c>
      <c r="D4645" s="14">
        <v>557</v>
      </c>
    </row>
    <row r="4646" spans="1:4" x14ac:dyDescent="0.35">
      <c r="A4646" t="s">
        <v>34</v>
      </c>
      <c r="B4646" s="1">
        <v>7006240</v>
      </c>
      <c r="C4646" t="s">
        <v>8970</v>
      </c>
      <c r="D4646" s="14">
        <v>1099</v>
      </c>
    </row>
    <row r="4647" spans="1:4" x14ac:dyDescent="0.35">
      <c r="A4647" t="s">
        <v>34</v>
      </c>
      <c r="B4647" s="1">
        <v>7006241</v>
      </c>
      <c r="C4647" t="s">
        <v>8971</v>
      </c>
      <c r="D4647" s="14">
        <v>1099</v>
      </c>
    </row>
    <row r="4648" spans="1:4" x14ac:dyDescent="0.35">
      <c r="A4648" t="s">
        <v>34</v>
      </c>
      <c r="B4648" s="1">
        <v>7006242</v>
      </c>
      <c r="C4648" t="s">
        <v>8972</v>
      </c>
      <c r="D4648" s="14">
        <v>1029</v>
      </c>
    </row>
    <row r="4649" spans="1:4" x14ac:dyDescent="0.35">
      <c r="A4649" t="s">
        <v>34</v>
      </c>
      <c r="B4649" s="1">
        <v>7006243</v>
      </c>
      <c r="C4649" t="s">
        <v>8973</v>
      </c>
      <c r="D4649" s="14">
        <v>1099</v>
      </c>
    </row>
    <row r="4650" spans="1:4" x14ac:dyDescent="0.35">
      <c r="A4650" t="s">
        <v>34</v>
      </c>
      <c r="B4650" s="1">
        <v>7006244</v>
      </c>
      <c r="C4650" t="s">
        <v>8974</v>
      </c>
      <c r="D4650" s="14">
        <v>1099</v>
      </c>
    </row>
    <row r="4651" spans="1:4" x14ac:dyDescent="0.35">
      <c r="A4651" t="s">
        <v>34</v>
      </c>
      <c r="B4651" s="1">
        <v>7006245</v>
      </c>
      <c r="C4651" t="s">
        <v>8975</v>
      </c>
      <c r="D4651" s="14">
        <v>889</v>
      </c>
    </row>
    <row r="4652" spans="1:4" x14ac:dyDescent="0.35">
      <c r="A4652" t="s">
        <v>34</v>
      </c>
      <c r="B4652" s="1">
        <v>7006246</v>
      </c>
      <c r="C4652" t="s">
        <v>8976</v>
      </c>
      <c r="D4652" s="14">
        <v>839</v>
      </c>
    </row>
    <row r="4653" spans="1:4" x14ac:dyDescent="0.35">
      <c r="A4653" t="s">
        <v>34</v>
      </c>
      <c r="B4653" s="1">
        <v>7006247</v>
      </c>
      <c r="C4653" t="s">
        <v>8977</v>
      </c>
      <c r="D4653" s="14">
        <v>839</v>
      </c>
    </row>
    <row r="4654" spans="1:4" x14ac:dyDescent="0.35">
      <c r="A4654" t="s">
        <v>34</v>
      </c>
      <c r="B4654" s="1">
        <v>7006248</v>
      </c>
      <c r="C4654" t="s">
        <v>8978</v>
      </c>
      <c r="D4654" s="14">
        <v>839</v>
      </c>
    </row>
    <row r="4655" spans="1:4" x14ac:dyDescent="0.35">
      <c r="A4655" t="s">
        <v>34</v>
      </c>
      <c r="B4655" s="1">
        <v>7006249</v>
      </c>
      <c r="C4655" t="s">
        <v>8979</v>
      </c>
      <c r="D4655" s="14">
        <v>839</v>
      </c>
    </row>
    <row r="4656" spans="1:4" x14ac:dyDescent="0.35">
      <c r="A4656" t="s">
        <v>34</v>
      </c>
      <c r="B4656" s="1">
        <v>7006250</v>
      </c>
      <c r="C4656" t="s">
        <v>8980</v>
      </c>
      <c r="D4656" s="14">
        <v>889</v>
      </c>
    </row>
    <row r="4657" spans="1:4" x14ac:dyDescent="0.35">
      <c r="A4657" t="s">
        <v>34</v>
      </c>
      <c r="B4657" s="1">
        <v>7006251</v>
      </c>
      <c r="C4657" t="s">
        <v>8981</v>
      </c>
      <c r="D4657" s="14">
        <v>889</v>
      </c>
    </row>
    <row r="4658" spans="1:4" x14ac:dyDescent="0.35">
      <c r="A4658" t="s">
        <v>34</v>
      </c>
      <c r="B4658" s="1">
        <v>7006252</v>
      </c>
      <c r="C4658" t="s">
        <v>8982</v>
      </c>
      <c r="D4658" s="14">
        <v>839</v>
      </c>
    </row>
    <row r="4659" spans="1:4" x14ac:dyDescent="0.35">
      <c r="A4659" t="s">
        <v>34</v>
      </c>
      <c r="B4659" s="1">
        <v>7006253</v>
      </c>
      <c r="C4659" t="s">
        <v>8983</v>
      </c>
      <c r="D4659" s="14">
        <v>889</v>
      </c>
    </row>
    <row r="4660" spans="1:4" x14ac:dyDescent="0.35">
      <c r="A4660" t="s">
        <v>34</v>
      </c>
      <c r="B4660" s="1">
        <v>7006254</v>
      </c>
      <c r="C4660" t="s">
        <v>8984</v>
      </c>
      <c r="D4660" s="14">
        <v>969</v>
      </c>
    </row>
    <row r="4661" spans="1:4" x14ac:dyDescent="0.35">
      <c r="A4661" t="s">
        <v>34</v>
      </c>
      <c r="B4661" s="1">
        <v>7006255</v>
      </c>
      <c r="C4661" t="s">
        <v>8985</v>
      </c>
      <c r="D4661" s="14">
        <v>969</v>
      </c>
    </row>
    <row r="4662" spans="1:4" x14ac:dyDescent="0.35">
      <c r="A4662" t="s">
        <v>34</v>
      </c>
      <c r="B4662" s="1">
        <v>7006256</v>
      </c>
      <c r="C4662" t="s">
        <v>8986</v>
      </c>
      <c r="D4662" s="14">
        <v>969</v>
      </c>
    </row>
    <row r="4663" spans="1:4" x14ac:dyDescent="0.35">
      <c r="A4663" t="s">
        <v>34</v>
      </c>
      <c r="B4663" s="1">
        <v>7006257</v>
      </c>
      <c r="C4663" t="s">
        <v>8987</v>
      </c>
      <c r="D4663" s="14">
        <v>969</v>
      </c>
    </row>
    <row r="4664" spans="1:4" x14ac:dyDescent="0.35">
      <c r="A4664" t="s">
        <v>34</v>
      </c>
      <c r="B4664" s="1">
        <v>7006258</v>
      </c>
      <c r="C4664" t="s">
        <v>8988</v>
      </c>
      <c r="D4664" s="14">
        <v>969</v>
      </c>
    </row>
    <row r="4665" spans="1:4" x14ac:dyDescent="0.35">
      <c r="A4665" t="s">
        <v>34</v>
      </c>
      <c r="B4665" s="1">
        <v>7006259</v>
      </c>
      <c r="C4665" t="s">
        <v>8989</v>
      </c>
      <c r="D4665" s="14">
        <v>969</v>
      </c>
    </row>
    <row r="4666" spans="1:4" x14ac:dyDescent="0.35">
      <c r="A4666" t="s">
        <v>34</v>
      </c>
      <c r="B4666" s="1">
        <v>7006260</v>
      </c>
      <c r="C4666" t="s">
        <v>8990</v>
      </c>
      <c r="D4666" s="14">
        <v>969</v>
      </c>
    </row>
    <row r="4667" spans="1:4" x14ac:dyDescent="0.35">
      <c r="A4667" t="s">
        <v>34</v>
      </c>
      <c r="B4667" s="1">
        <v>7006261</v>
      </c>
      <c r="C4667" t="s">
        <v>8991</v>
      </c>
      <c r="D4667" s="14">
        <v>969</v>
      </c>
    </row>
    <row r="4668" spans="1:4" x14ac:dyDescent="0.35">
      <c r="A4668" t="s">
        <v>34</v>
      </c>
      <c r="B4668" s="1">
        <v>7006262</v>
      </c>
      <c r="C4668" t="s">
        <v>8992</v>
      </c>
      <c r="D4668" s="14">
        <v>969</v>
      </c>
    </row>
    <row r="4669" spans="1:4" x14ac:dyDescent="0.35">
      <c r="A4669" t="s">
        <v>34</v>
      </c>
      <c r="B4669" s="1">
        <v>7006263</v>
      </c>
      <c r="C4669" t="s">
        <v>8993</v>
      </c>
      <c r="D4669" s="14">
        <v>701</v>
      </c>
    </row>
    <row r="4670" spans="1:4" x14ac:dyDescent="0.35">
      <c r="A4670" t="s">
        <v>34</v>
      </c>
      <c r="B4670" s="1">
        <v>7006264</v>
      </c>
      <c r="C4670" t="s">
        <v>8994</v>
      </c>
      <c r="D4670" s="14">
        <v>746</v>
      </c>
    </row>
    <row r="4671" spans="1:4" x14ac:dyDescent="0.35">
      <c r="A4671" t="s">
        <v>34</v>
      </c>
      <c r="B4671" s="1">
        <v>7006265</v>
      </c>
      <c r="C4671" t="s">
        <v>8995</v>
      </c>
      <c r="D4671" s="14">
        <v>701</v>
      </c>
    </row>
    <row r="4672" spans="1:4" x14ac:dyDescent="0.35">
      <c r="A4672" t="s">
        <v>34</v>
      </c>
      <c r="B4672" s="1">
        <v>7006266</v>
      </c>
      <c r="C4672" t="s">
        <v>8996</v>
      </c>
      <c r="D4672" s="14">
        <v>701</v>
      </c>
    </row>
    <row r="4673" spans="1:4" x14ac:dyDescent="0.35">
      <c r="A4673" t="s">
        <v>34</v>
      </c>
      <c r="B4673" s="1">
        <v>7006267</v>
      </c>
      <c r="C4673" t="s">
        <v>8997</v>
      </c>
      <c r="D4673" s="14">
        <v>746</v>
      </c>
    </row>
    <row r="4674" spans="1:4" x14ac:dyDescent="0.35">
      <c r="A4674" t="s">
        <v>34</v>
      </c>
      <c r="B4674" s="1">
        <v>7006268</v>
      </c>
      <c r="C4674" t="s">
        <v>8998</v>
      </c>
      <c r="D4674" s="14">
        <v>701</v>
      </c>
    </row>
    <row r="4675" spans="1:4" x14ac:dyDescent="0.35">
      <c r="A4675" t="s">
        <v>34</v>
      </c>
      <c r="B4675" s="1">
        <v>7006269</v>
      </c>
      <c r="C4675" t="s">
        <v>8999</v>
      </c>
      <c r="D4675" s="14">
        <v>701</v>
      </c>
    </row>
    <row r="4676" spans="1:4" x14ac:dyDescent="0.35">
      <c r="A4676" t="s">
        <v>34</v>
      </c>
      <c r="B4676" s="1">
        <v>7006270</v>
      </c>
      <c r="C4676" t="s">
        <v>9000</v>
      </c>
      <c r="D4676" s="14">
        <v>701</v>
      </c>
    </row>
    <row r="4677" spans="1:4" x14ac:dyDescent="0.35">
      <c r="A4677" t="s">
        <v>34</v>
      </c>
      <c r="B4677" s="1">
        <v>7006271</v>
      </c>
      <c r="C4677" t="s">
        <v>9001</v>
      </c>
      <c r="D4677" s="14">
        <v>746</v>
      </c>
    </row>
    <row r="4678" spans="1:4" x14ac:dyDescent="0.35">
      <c r="A4678" t="s">
        <v>34</v>
      </c>
      <c r="B4678" s="1">
        <v>7006272</v>
      </c>
      <c r="C4678" t="s">
        <v>9002</v>
      </c>
      <c r="D4678" s="14">
        <v>839</v>
      </c>
    </row>
    <row r="4679" spans="1:4" x14ac:dyDescent="0.35">
      <c r="A4679" t="s">
        <v>34</v>
      </c>
      <c r="B4679" s="1">
        <v>7006273</v>
      </c>
      <c r="C4679" t="s">
        <v>9003</v>
      </c>
      <c r="D4679" s="14">
        <v>701</v>
      </c>
    </row>
    <row r="4680" spans="1:4" x14ac:dyDescent="0.35">
      <c r="A4680" t="s">
        <v>34</v>
      </c>
      <c r="B4680" s="1">
        <v>7006274</v>
      </c>
      <c r="C4680" t="s">
        <v>9004</v>
      </c>
      <c r="D4680" s="14">
        <v>969</v>
      </c>
    </row>
    <row r="4681" spans="1:4" x14ac:dyDescent="0.35">
      <c r="A4681" t="s">
        <v>34</v>
      </c>
      <c r="B4681" s="1">
        <v>7000089</v>
      </c>
      <c r="C4681" t="s">
        <v>10499</v>
      </c>
      <c r="D4681" s="14">
        <v>1229</v>
      </c>
    </row>
    <row r="4682" spans="1:4" x14ac:dyDescent="0.35">
      <c r="A4682" t="s">
        <v>3953</v>
      </c>
      <c r="B4682" s="1">
        <v>7006085</v>
      </c>
      <c r="C4682" t="s">
        <v>3954</v>
      </c>
      <c r="D4682" s="14">
        <v>710</v>
      </c>
    </row>
    <row r="4683" spans="1:4" x14ac:dyDescent="0.35">
      <c r="A4683" t="s">
        <v>3953</v>
      </c>
      <c r="B4683" s="1">
        <v>7006115</v>
      </c>
      <c r="C4683" t="s">
        <v>3982</v>
      </c>
      <c r="D4683" s="14">
        <v>288</v>
      </c>
    </row>
    <row r="4684" spans="1:4" x14ac:dyDescent="0.35">
      <c r="A4684" t="s">
        <v>3953</v>
      </c>
      <c r="B4684" s="1">
        <v>7006116</v>
      </c>
      <c r="C4684" t="s">
        <v>3983</v>
      </c>
      <c r="D4684" s="14">
        <v>382</v>
      </c>
    </row>
    <row r="4685" spans="1:4" x14ac:dyDescent="0.35">
      <c r="A4685" t="s">
        <v>3953</v>
      </c>
      <c r="B4685" s="1">
        <v>7006117</v>
      </c>
      <c r="C4685" t="s">
        <v>3984</v>
      </c>
      <c r="D4685" s="14">
        <v>350</v>
      </c>
    </row>
    <row r="4686" spans="1:4" x14ac:dyDescent="0.35">
      <c r="A4686" t="s">
        <v>3953</v>
      </c>
      <c r="B4686" s="1">
        <v>7006118</v>
      </c>
      <c r="C4686" t="s">
        <v>3985</v>
      </c>
      <c r="D4686" s="14">
        <v>494</v>
      </c>
    </row>
    <row r="4687" spans="1:4" x14ac:dyDescent="0.35">
      <c r="A4687" t="s">
        <v>32</v>
      </c>
      <c r="B4687" s="1">
        <v>7003686</v>
      </c>
      <c r="C4687" t="s">
        <v>7972</v>
      </c>
      <c r="D4687" s="14">
        <v>566</v>
      </c>
    </row>
    <row r="4688" spans="1:4" x14ac:dyDescent="0.35">
      <c r="A4688" t="s">
        <v>32</v>
      </c>
      <c r="B4688" s="1">
        <v>7005975</v>
      </c>
      <c r="C4688" t="s">
        <v>8775</v>
      </c>
      <c r="D4688" s="14">
        <v>849</v>
      </c>
    </row>
    <row r="4689" spans="1:4" x14ac:dyDescent="0.35">
      <c r="A4689" t="s">
        <v>32</v>
      </c>
      <c r="B4689" s="1">
        <v>7005976</v>
      </c>
      <c r="C4689" t="s">
        <v>8776</v>
      </c>
      <c r="D4689" s="14">
        <v>849</v>
      </c>
    </row>
    <row r="4690" spans="1:4" x14ac:dyDescent="0.35">
      <c r="A4690" t="s">
        <v>32</v>
      </c>
      <c r="B4690" s="1">
        <v>7005977</v>
      </c>
      <c r="C4690" t="s">
        <v>8777</v>
      </c>
      <c r="D4690" s="14">
        <v>969</v>
      </c>
    </row>
    <row r="4691" spans="1:4" x14ac:dyDescent="0.35">
      <c r="A4691" t="s">
        <v>32</v>
      </c>
      <c r="B4691" s="1">
        <v>7005978</v>
      </c>
      <c r="C4691" t="s">
        <v>8778</v>
      </c>
      <c r="D4691" s="14">
        <v>969</v>
      </c>
    </row>
    <row r="4692" spans="1:4" x14ac:dyDescent="0.35">
      <c r="A4692" t="s">
        <v>32</v>
      </c>
      <c r="B4692" s="1">
        <v>7005979</v>
      </c>
      <c r="C4692" t="s">
        <v>8779</v>
      </c>
      <c r="D4692" s="14">
        <v>849</v>
      </c>
    </row>
    <row r="4693" spans="1:4" x14ac:dyDescent="0.35">
      <c r="A4693" t="s">
        <v>32</v>
      </c>
      <c r="B4693" s="1">
        <v>7005980</v>
      </c>
      <c r="C4693" t="s">
        <v>8780</v>
      </c>
      <c r="D4693" s="14">
        <v>683</v>
      </c>
    </row>
    <row r="4694" spans="1:4" x14ac:dyDescent="0.35">
      <c r="A4694" t="s">
        <v>32</v>
      </c>
      <c r="B4694" s="1">
        <v>7005981</v>
      </c>
      <c r="C4694" t="s">
        <v>8781</v>
      </c>
      <c r="D4694" s="14">
        <v>683</v>
      </c>
    </row>
    <row r="4695" spans="1:4" x14ac:dyDescent="0.35">
      <c r="A4695" t="s">
        <v>32</v>
      </c>
      <c r="B4695" s="1">
        <v>7005982</v>
      </c>
      <c r="C4695" t="s">
        <v>8782</v>
      </c>
      <c r="D4695" s="14">
        <v>683</v>
      </c>
    </row>
    <row r="4696" spans="1:4" x14ac:dyDescent="0.35">
      <c r="A4696" t="s">
        <v>32</v>
      </c>
      <c r="B4696" s="1">
        <v>7005983</v>
      </c>
      <c r="C4696" t="s">
        <v>8783</v>
      </c>
      <c r="D4696" s="14">
        <v>638</v>
      </c>
    </row>
    <row r="4697" spans="1:4" x14ac:dyDescent="0.35">
      <c r="A4697" t="s">
        <v>32</v>
      </c>
      <c r="B4697" s="1">
        <v>7005984</v>
      </c>
      <c r="C4697" t="s">
        <v>8784</v>
      </c>
      <c r="D4697" s="14">
        <v>683</v>
      </c>
    </row>
    <row r="4698" spans="1:4" x14ac:dyDescent="0.35">
      <c r="A4698" t="s">
        <v>32</v>
      </c>
      <c r="B4698" s="1">
        <v>7005985</v>
      </c>
      <c r="C4698" t="s">
        <v>8785</v>
      </c>
      <c r="D4698" s="14">
        <v>620</v>
      </c>
    </row>
    <row r="4699" spans="1:4" x14ac:dyDescent="0.35">
      <c r="A4699" t="s">
        <v>32</v>
      </c>
      <c r="B4699" s="1">
        <v>7005986</v>
      </c>
      <c r="C4699" t="s">
        <v>8786</v>
      </c>
      <c r="D4699" s="14">
        <v>620</v>
      </c>
    </row>
    <row r="4700" spans="1:4" x14ac:dyDescent="0.35">
      <c r="A4700" t="s">
        <v>32</v>
      </c>
      <c r="B4700" s="1">
        <v>7005987</v>
      </c>
      <c r="C4700" t="s">
        <v>8787</v>
      </c>
      <c r="D4700" s="14">
        <v>584</v>
      </c>
    </row>
    <row r="4701" spans="1:4" x14ac:dyDescent="0.35">
      <c r="A4701" t="s">
        <v>32</v>
      </c>
      <c r="B4701" s="1">
        <v>7005988</v>
      </c>
      <c r="C4701" t="s">
        <v>8788</v>
      </c>
      <c r="D4701" s="14">
        <v>584</v>
      </c>
    </row>
    <row r="4702" spans="1:4" x14ac:dyDescent="0.35">
      <c r="A4702" t="s">
        <v>32</v>
      </c>
      <c r="B4702" s="1">
        <v>7005989</v>
      </c>
      <c r="C4702" t="s">
        <v>8789</v>
      </c>
      <c r="D4702" s="14">
        <v>584</v>
      </c>
    </row>
    <row r="4703" spans="1:4" x14ac:dyDescent="0.35">
      <c r="A4703" t="s">
        <v>32</v>
      </c>
      <c r="B4703" s="1">
        <v>7005990</v>
      </c>
      <c r="C4703" t="s">
        <v>8790</v>
      </c>
      <c r="D4703" s="14">
        <v>879</v>
      </c>
    </row>
    <row r="4704" spans="1:4" x14ac:dyDescent="0.35">
      <c r="A4704" t="s">
        <v>32</v>
      </c>
      <c r="B4704" s="1">
        <v>7005991</v>
      </c>
      <c r="C4704" t="s">
        <v>8791</v>
      </c>
      <c r="D4704" s="14">
        <v>989</v>
      </c>
    </row>
    <row r="4705" spans="1:4" x14ac:dyDescent="0.35">
      <c r="A4705" t="s">
        <v>32</v>
      </c>
      <c r="B4705" s="1">
        <v>7005992</v>
      </c>
      <c r="C4705" t="s">
        <v>8792</v>
      </c>
      <c r="D4705" s="14">
        <v>989</v>
      </c>
    </row>
    <row r="4706" spans="1:4" x14ac:dyDescent="0.35">
      <c r="A4706" t="s">
        <v>32</v>
      </c>
      <c r="B4706" s="1">
        <v>7005993</v>
      </c>
      <c r="C4706" t="s">
        <v>8793</v>
      </c>
      <c r="D4706" s="14">
        <v>989</v>
      </c>
    </row>
    <row r="4707" spans="1:4" x14ac:dyDescent="0.35">
      <c r="A4707" t="s">
        <v>32</v>
      </c>
      <c r="B4707" s="1">
        <v>7005994</v>
      </c>
      <c r="C4707" t="s">
        <v>8794</v>
      </c>
      <c r="D4707" s="14">
        <v>879</v>
      </c>
    </row>
    <row r="4708" spans="1:4" x14ac:dyDescent="0.35">
      <c r="A4708" t="s">
        <v>32</v>
      </c>
      <c r="B4708" s="1">
        <v>7005995</v>
      </c>
      <c r="C4708" t="s">
        <v>8795</v>
      </c>
      <c r="D4708" s="14">
        <v>989</v>
      </c>
    </row>
    <row r="4709" spans="1:4" x14ac:dyDescent="0.35">
      <c r="A4709" t="s">
        <v>32</v>
      </c>
      <c r="B4709" s="1">
        <v>7005996</v>
      </c>
      <c r="C4709" t="s">
        <v>8796</v>
      </c>
      <c r="D4709" s="14">
        <v>989</v>
      </c>
    </row>
    <row r="4710" spans="1:4" x14ac:dyDescent="0.35">
      <c r="A4710" t="s">
        <v>32</v>
      </c>
      <c r="B4710" s="1">
        <v>7005997</v>
      </c>
      <c r="C4710" t="s">
        <v>8797</v>
      </c>
      <c r="D4710" s="14">
        <v>1049</v>
      </c>
    </row>
    <row r="4711" spans="1:4" x14ac:dyDescent="0.35">
      <c r="A4711" t="s">
        <v>32</v>
      </c>
      <c r="B4711" s="1">
        <v>7005998</v>
      </c>
      <c r="C4711" t="s">
        <v>8798</v>
      </c>
      <c r="D4711" s="14">
        <v>1049</v>
      </c>
    </row>
    <row r="4712" spans="1:4" x14ac:dyDescent="0.35">
      <c r="A4712" t="s">
        <v>32</v>
      </c>
      <c r="B4712" s="1">
        <v>7005999</v>
      </c>
      <c r="C4712" t="s">
        <v>8799</v>
      </c>
      <c r="D4712" s="14">
        <v>1049</v>
      </c>
    </row>
    <row r="4713" spans="1:4" x14ac:dyDescent="0.35">
      <c r="A4713" t="s">
        <v>32</v>
      </c>
      <c r="B4713" s="1">
        <v>7006000</v>
      </c>
      <c r="C4713" t="s">
        <v>8800</v>
      </c>
      <c r="D4713" s="14">
        <v>989</v>
      </c>
    </row>
    <row r="4714" spans="1:4" x14ac:dyDescent="0.35">
      <c r="A4714" t="s">
        <v>32</v>
      </c>
      <c r="B4714" s="1">
        <v>7006001</v>
      </c>
      <c r="C4714" t="s">
        <v>8801</v>
      </c>
      <c r="D4714" s="14">
        <v>701</v>
      </c>
    </row>
    <row r="4715" spans="1:4" x14ac:dyDescent="0.35">
      <c r="A4715" t="s">
        <v>32</v>
      </c>
      <c r="B4715" s="1">
        <v>7006002</v>
      </c>
      <c r="C4715" t="s">
        <v>8802</v>
      </c>
      <c r="D4715" s="14">
        <v>701</v>
      </c>
    </row>
    <row r="4716" spans="1:4" x14ac:dyDescent="0.35">
      <c r="A4716" t="s">
        <v>32</v>
      </c>
      <c r="B4716" s="1">
        <v>7006003</v>
      </c>
      <c r="C4716" t="s">
        <v>8803</v>
      </c>
      <c r="D4716" s="14">
        <v>701</v>
      </c>
    </row>
    <row r="4717" spans="1:4" x14ac:dyDescent="0.35">
      <c r="A4717" t="s">
        <v>32</v>
      </c>
      <c r="B4717" s="1">
        <v>7006004</v>
      </c>
      <c r="C4717" t="s">
        <v>8804</v>
      </c>
      <c r="D4717" s="14">
        <v>656</v>
      </c>
    </row>
    <row r="4718" spans="1:4" x14ac:dyDescent="0.35">
      <c r="A4718" t="s">
        <v>32</v>
      </c>
      <c r="B4718" s="1">
        <v>7006005</v>
      </c>
      <c r="C4718" t="s">
        <v>8805</v>
      </c>
      <c r="D4718" s="14">
        <v>656</v>
      </c>
    </row>
    <row r="4719" spans="1:4" x14ac:dyDescent="0.35">
      <c r="A4719" t="s">
        <v>32</v>
      </c>
      <c r="B4719" s="1">
        <v>7006006</v>
      </c>
      <c r="C4719" t="s">
        <v>8806</v>
      </c>
      <c r="D4719" s="14">
        <v>656</v>
      </c>
    </row>
    <row r="4720" spans="1:4" x14ac:dyDescent="0.35">
      <c r="A4720" t="s">
        <v>32</v>
      </c>
      <c r="B4720" s="1">
        <v>7006007</v>
      </c>
      <c r="C4720" t="s">
        <v>8807</v>
      </c>
      <c r="D4720" s="14">
        <v>701</v>
      </c>
    </row>
    <row r="4721" spans="1:4" x14ac:dyDescent="0.35">
      <c r="A4721" t="s">
        <v>32</v>
      </c>
      <c r="B4721" s="1">
        <v>7006008</v>
      </c>
      <c r="C4721" t="s">
        <v>8808</v>
      </c>
      <c r="D4721" s="14">
        <v>683</v>
      </c>
    </row>
    <row r="4722" spans="1:4" x14ac:dyDescent="0.35">
      <c r="A4722" t="s">
        <v>32</v>
      </c>
      <c r="B4722" s="1">
        <v>7006009</v>
      </c>
      <c r="C4722" t="s">
        <v>8809</v>
      </c>
      <c r="D4722" s="14">
        <v>683</v>
      </c>
    </row>
    <row r="4723" spans="1:4" x14ac:dyDescent="0.35">
      <c r="A4723" t="s">
        <v>32</v>
      </c>
      <c r="B4723" s="1">
        <v>7006010</v>
      </c>
      <c r="C4723" t="s">
        <v>8810</v>
      </c>
      <c r="D4723" s="14">
        <v>683</v>
      </c>
    </row>
    <row r="4724" spans="1:4" x14ac:dyDescent="0.35">
      <c r="A4724" t="s">
        <v>32</v>
      </c>
      <c r="B4724" s="1">
        <v>7006011</v>
      </c>
      <c r="C4724" t="s">
        <v>8811</v>
      </c>
      <c r="D4724" s="14">
        <v>683</v>
      </c>
    </row>
    <row r="4725" spans="1:4" x14ac:dyDescent="0.35">
      <c r="A4725" t="s">
        <v>32</v>
      </c>
      <c r="B4725" s="1">
        <v>7006012</v>
      </c>
      <c r="C4725" t="s">
        <v>8812</v>
      </c>
      <c r="D4725" s="14">
        <v>683</v>
      </c>
    </row>
    <row r="4726" spans="1:4" x14ac:dyDescent="0.35">
      <c r="A4726" t="s">
        <v>32</v>
      </c>
      <c r="B4726" s="1">
        <v>7006013</v>
      </c>
      <c r="C4726" t="s">
        <v>8813</v>
      </c>
      <c r="D4726" s="14">
        <v>683</v>
      </c>
    </row>
    <row r="4727" spans="1:4" x14ac:dyDescent="0.35">
      <c r="A4727" t="s">
        <v>32</v>
      </c>
      <c r="B4727" s="1">
        <v>7006014</v>
      </c>
      <c r="C4727" t="s">
        <v>8814</v>
      </c>
      <c r="D4727" s="14">
        <v>683</v>
      </c>
    </row>
    <row r="4728" spans="1:4" x14ac:dyDescent="0.35">
      <c r="A4728" t="s">
        <v>32</v>
      </c>
      <c r="B4728" s="1">
        <v>7006015</v>
      </c>
      <c r="C4728" t="s">
        <v>8815</v>
      </c>
      <c r="D4728" s="14">
        <v>638</v>
      </c>
    </row>
    <row r="4729" spans="1:4" x14ac:dyDescent="0.35">
      <c r="A4729" t="s">
        <v>32</v>
      </c>
      <c r="B4729" s="1">
        <v>7006016</v>
      </c>
      <c r="C4729" t="s">
        <v>8816</v>
      </c>
      <c r="D4729" s="14">
        <v>1179</v>
      </c>
    </row>
    <row r="4730" spans="1:4" x14ac:dyDescent="0.35">
      <c r="A4730" t="s">
        <v>32</v>
      </c>
      <c r="B4730" s="1">
        <v>7006017</v>
      </c>
      <c r="C4730" t="s">
        <v>8817</v>
      </c>
      <c r="D4730" s="14">
        <v>1179</v>
      </c>
    </row>
    <row r="4731" spans="1:4" x14ac:dyDescent="0.35">
      <c r="A4731" t="s">
        <v>32</v>
      </c>
      <c r="B4731" s="1">
        <v>7006018</v>
      </c>
      <c r="C4731" t="s">
        <v>8818</v>
      </c>
      <c r="D4731" s="14">
        <v>1179</v>
      </c>
    </row>
    <row r="4732" spans="1:4" x14ac:dyDescent="0.35">
      <c r="A4732" t="s">
        <v>32</v>
      </c>
      <c r="B4732" s="1">
        <v>7006019</v>
      </c>
      <c r="C4732" t="s">
        <v>8819</v>
      </c>
      <c r="D4732" s="14">
        <v>1179</v>
      </c>
    </row>
    <row r="4733" spans="1:4" x14ac:dyDescent="0.35">
      <c r="A4733" t="s">
        <v>32</v>
      </c>
      <c r="B4733" s="1">
        <v>7006020</v>
      </c>
      <c r="C4733" t="s">
        <v>8820</v>
      </c>
      <c r="D4733" s="14">
        <v>1099</v>
      </c>
    </row>
    <row r="4734" spans="1:4" x14ac:dyDescent="0.35">
      <c r="A4734" t="s">
        <v>32</v>
      </c>
      <c r="B4734" s="1">
        <v>7006021</v>
      </c>
      <c r="C4734" t="s">
        <v>8821</v>
      </c>
      <c r="D4734" s="14">
        <v>1179</v>
      </c>
    </row>
    <row r="4735" spans="1:4" x14ac:dyDescent="0.35">
      <c r="A4735" t="s">
        <v>32</v>
      </c>
      <c r="B4735" s="1">
        <v>7006022</v>
      </c>
      <c r="C4735" t="s">
        <v>8822</v>
      </c>
      <c r="D4735" s="14">
        <v>1179</v>
      </c>
    </row>
    <row r="4736" spans="1:4" x14ac:dyDescent="0.35">
      <c r="A4736" t="s">
        <v>32</v>
      </c>
      <c r="B4736" s="1">
        <v>7006023</v>
      </c>
      <c r="C4736" t="s">
        <v>8823</v>
      </c>
      <c r="D4736" s="14">
        <v>1179</v>
      </c>
    </row>
    <row r="4737" spans="1:4" x14ac:dyDescent="0.35">
      <c r="A4737" t="s">
        <v>32</v>
      </c>
      <c r="B4737" s="1">
        <v>7006024</v>
      </c>
      <c r="C4737" t="s">
        <v>8824</v>
      </c>
      <c r="D4737" s="14">
        <v>819</v>
      </c>
    </row>
    <row r="4738" spans="1:4" x14ac:dyDescent="0.35">
      <c r="A4738" t="s">
        <v>32</v>
      </c>
      <c r="B4738" s="1">
        <v>7006025</v>
      </c>
      <c r="C4738" t="s">
        <v>8825</v>
      </c>
      <c r="D4738" s="14">
        <v>869</v>
      </c>
    </row>
    <row r="4739" spans="1:4" x14ac:dyDescent="0.35">
      <c r="A4739" t="s">
        <v>32</v>
      </c>
      <c r="B4739" s="1">
        <v>7006026</v>
      </c>
      <c r="C4739" t="s">
        <v>8826</v>
      </c>
      <c r="D4739" s="14">
        <v>819</v>
      </c>
    </row>
    <row r="4740" spans="1:4" x14ac:dyDescent="0.35">
      <c r="A4740" t="s">
        <v>32</v>
      </c>
      <c r="B4740" s="1">
        <v>7006027</v>
      </c>
      <c r="C4740" t="s">
        <v>8827</v>
      </c>
      <c r="D4740" s="14">
        <v>869</v>
      </c>
    </row>
    <row r="4741" spans="1:4" x14ac:dyDescent="0.35">
      <c r="A4741" t="s">
        <v>32</v>
      </c>
      <c r="B4741" s="1">
        <v>7006028</v>
      </c>
      <c r="C4741" t="s">
        <v>8828</v>
      </c>
      <c r="D4741" s="14">
        <v>869</v>
      </c>
    </row>
    <row r="4742" spans="1:4" x14ac:dyDescent="0.35">
      <c r="A4742" t="s">
        <v>32</v>
      </c>
      <c r="B4742" s="1">
        <v>7006029</v>
      </c>
      <c r="C4742" t="s">
        <v>8829</v>
      </c>
      <c r="D4742" s="14">
        <v>869</v>
      </c>
    </row>
    <row r="4743" spans="1:4" x14ac:dyDescent="0.35">
      <c r="A4743" t="s">
        <v>32</v>
      </c>
      <c r="B4743" s="1">
        <v>7006030</v>
      </c>
      <c r="C4743" t="s">
        <v>8830</v>
      </c>
      <c r="D4743" s="14">
        <v>819</v>
      </c>
    </row>
    <row r="4744" spans="1:4" x14ac:dyDescent="0.35">
      <c r="A4744" t="s">
        <v>32</v>
      </c>
      <c r="B4744" s="1">
        <v>7006031</v>
      </c>
      <c r="C4744" t="s">
        <v>8831</v>
      </c>
      <c r="D4744" s="14">
        <v>869</v>
      </c>
    </row>
    <row r="4745" spans="1:4" x14ac:dyDescent="0.35">
      <c r="A4745" t="s">
        <v>32</v>
      </c>
      <c r="B4745" s="1">
        <v>7006032</v>
      </c>
      <c r="C4745" t="s">
        <v>8832</v>
      </c>
      <c r="D4745" s="14">
        <v>869</v>
      </c>
    </row>
    <row r="4746" spans="1:4" x14ac:dyDescent="0.35">
      <c r="A4746" t="s">
        <v>32</v>
      </c>
      <c r="B4746" s="1">
        <v>7006033</v>
      </c>
      <c r="C4746" t="s">
        <v>8833</v>
      </c>
      <c r="D4746" s="14">
        <v>819</v>
      </c>
    </row>
    <row r="4747" spans="1:4" x14ac:dyDescent="0.35">
      <c r="A4747" t="s">
        <v>32</v>
      </c>
      <c r="B4747" s="1">
        <v>7006034</v>
      </c>
      <c r="C4747" t="s">
        <v>8834</v>
      </c>
      <c r="D4747" s="14">
        <v>710</v>
      </c>
    </row>
    <row r="4748" spans="1:4" x14ac:dyDescent="0.35">
      <c r="A4748" t="s">
        <v>32</v>
      </c>
      <c r="B4748" s="1">
        <v>7006035</v>
      </c>
      <c r="C4748" t="s">
        <v>8835</v>
      </c>
      <c r="D4748" s="14">
        <v>710</v>
      </c>
    </row>
    <row r="4749" spans="1:4" x14ac:dyDescent="0.35">
      <c r="A4749" t="s">
        <v>32</v>
      </c>
      <c r="B4749" s="1">
        <v>7006036</v>
      </c>
      <c r="C4749" t="s">
        <v>8836</v>
      </c>
      <c r="D4749" s="14">
        <v>759</v>
      </c>
    </row>
    <row r="4750" spans="1:4" x14ac:dyDescent="0.35">
      <c r="A4750" t="s">
        <v>32</v>
      </c>
      <c r="B4750" s="1">
        <v>7006037</v>
      </c>
      <c r="C4750" t="s">
        <v>8837</v>
      </c>
      <c r="D4750" s="14">
        <v>710</v>
      </c>
    </row>
    <row r="4751" spans="1:4" x14ac:dyDescent="0.35">
      <c r="A4751" t="s">
        <v>32</v>
      </c>
      <c r="B4751" s="1">
        <v>7006038</v>
      </c>
      <c r="C4751" t="s">
        <v>8838</v>
      </c>
      <c r="D4751" s="14">
        <v>710</v>
      </c>
    </row>
    <row r="4752" spans="1:4" x14ac:dyDescent="0.35">
      <c r="A4752" t="s">
        <v>32</v>
      </c>
      <c r="B4752" s="1">
        <v>7006039</v>
      </c>
      <c r="C4752" t="s">
        <v>8839</v>
      </c>
      <c r="D4752" s="14">
        <v>759</v>
      </c>
    </row>
    <row r="4753" spans="1:4" x14ac:dyDescent="0.35">
      <c r="A4753" t="s">
        <v>32</v>
      </c>
      <c r="B4753" s="1">
        <v>7006040</v>
      </c>
      <c r="C4753" t="s">
        <v>8840</v>
      </c>
      <c r="D4753" s="14">
        <v>710</v>
      </c>
    </row>
    <row r="4754" spans="1:4" x14ac:dyDescent="0.35">
      <c r="A4754" t="s">
        <v>32</v>
      </c>
      <c r="B4754" s="1">
        <v>7006041</v>
      </c>
      <c r="C4754" t="s">
        <v>8841</v>
      </c>
      <c r="D4754" s="14">
        <v>759</v>
      </c>
    </row>
    <row r="4755" spans="1:4" x14ac:dyDescent="0.35">
      <c r="A4755" t="s">
        <v>32</v>
      </c>
      <c r="B4755" s="1">
        <v>7006042</v>
      </c>
      <c r="C4755" t="s">
        <v>8842</v>
      </c>
      <c r="D4755" s="14">
        <v>710</v>
      </c>
    </row>
    <row r="4756" spans="1:4" x14ac:dyDescent="0.35">
      <c r="A4756" t="s">
        <v>32</v>
      </c>
      <c r="B4756" s="1">
        <v>7006043</v>
      </c>
      <c r="C4756" t="s">
        <v>8843</v>
      </c>
      <c r="D4756" s="14">
        <v>710</v>
      </c>
    </row>
    <row r="4757" spans="1:4" x14ac:dyDescent="0.35">
      <c r="A4757" t="s">
        <v>32</v>
      </c>
      <c r="B4757" s="1">
        <v>7006044</v>
      </c>
      <c r="C4757" t="s">
        <v>8844</v>
      </c>
      <c r="D4757" s="14">
        <v>566</v>
      </c>
    </row>
    <row r="4758" spans="1:4" x14ac:dyDescent="0.35">
      <c r="A4758" t="s">
        <v>32</v>
      </c>
      <c r="B4758" s="1">
        <v>7006045</v>
      </c>
      <c r="C4758" t="s">
        <v>8845</v>
      </c>
      <c r="D4758" s="14">
        <v>530</v>
      </c>
    </row>
    <row r="4759" spans="1:4" x14ac:dyDescent="0.35">
      <c r="A4759" t="s">
        <v>32</v>
      </c>
      <c r="B4759" s="1">
        <v>7006046</v>
      </c>
      <c r="C4759" t="s">
        <v>8846</v>
      </c>
      <c r="D4759" s="14">
        <v>566</v>
      </c>
    </row>
    <row r="4760" spans="1:4" x14ac:dyDescent="0.35">
      <c r="A4760" t="s">
        <v>32</v>
      </c>
      <c r="B4760" s="1">
        <v>7006047</v>
      </c>
      <c r="C4760" t="s">
        <v>8847</v>
      </c>
      <c r="D4760" s="14">
        <v>530</v>
      </c>
    </row>
    <row r="4761" spans="1:4" x14ac:dyDescent="0.35">
      <c r="A4761" t="s">
        <v>32</v>
      </c>
      <c r="B4761" s="1">
        <v>7006048</v>
      </c>
      <c r="C4761" t="s">
        <v>8848</v>
      </c>
      <c r="D4761" s="14">
        <v>530</v>
      </c>
    </row>
    <row r="4762" spans="1:4" x14ac:dyDescent="0.35">
      <c r="A4762" t="s">
        <v>32</v>
      </c>
      <c r="B4762" s="1">
        <v>7006049</v>
      </c>
      <c r="C4762" t="s">
        <v>8849</v>
      </c>
      <c r="D4762" s="14">
        <v>530</v>
      </c>
    </row>
    <row r="4763" spans="1:4" x14ac:dyDescent="0.35">
      <c r="A4763" t="s">
        <v>32</v>
      </c>
      <c r="B4763" s="1">
        <v>7006050</v>
      </c>
      <c r="C4763" t="s">
        <v>8850</v>
      </c>
      <c r="D4763" s="14">
        <v>530</v>
      </c>
    </row>
    <row r="4764" spans="1:4" x14ac:dyDescent="0.35">
      <c r="A4764" t="s">
        <v>32</v>
      </c>
      <c r="B4764" s="1">
        <v>7006051</v>
      </c>
      <c r="C4764" t="s">
        <v>8851</v>
      </c>
      <c r="D4764" s="14">
        <v>530</v>
      </c>
    </row>
    <row r="4765" spans="1:4" x14ac:dyDescent="0.35">
      <c r="A4765" t="s">
        <v>32</v>
      </c>
      <c r="B4765" s="1">
        <v>7006052</v>
      </c>
      <c r="C4765" t="s">
        <v>8852</v>
      </c>
      <c r="D4765" s="14">
        <v>530</v>
      </c>
    </row>
    <row r="4766" spans="1:4" x14ac:dyDescent="0.35">
      <c r="A4766" t="s">
        <v>32</v>
      </c>
      <c r="B4766" s="1">
        <v>7006053</v>
      </c>
      <c r="C4766" t="s">
        <v>8853</v>
      </c>
      <c r="D4766" s="14">
        <v>530</v>
      </c>
    </row>
    <row r="4767" spans="1:4" x14ac:dyDescent="0.35">
      <c r="A4767" t="s">
        <v>32</v>
      </c>
      <c r="B4767" s="1">
        <v>7006054</v>
      </c>
      <c r="C4767" t="s">
        <v>8854</v>
      </c>
      <c r="D4767" s="14">
        <v>869</v>
      </c>
    </row>
    <row r="4768" spans="1:4" x14ac:dyDescent="0.35">
      <c r="A4768" t="s">
        <v>32</v>
      </c>
      <c r="B4768" s="1">
        <v>7006055</v>
      </c>
      <c r="C4768" t="s">
        <v>8855</v>
      </c>
      <c r="D4768" s="14">
        <v>869</v>
      </c>
    </row>
    <row r="4769" spans="1:4" x14ac:dyDescent="0.35">
      <c r="A4769" t="s">
        <v>32</v>
      </c>
      <c r="B4769" s="1">
        <v>7006056</v>
      </c>
      <c r="C4769" t="s">
        <v>8856</v>
      </c>
      <c r="D4769" s="14">
        <v>869</v>
      </c>
    </row>
    <row r="4770" spans="1:4" x14ac:dyDescent="0.35">
      <c r="A4770" t="s">
        <v>32</v>
      </c>
      <c r="B4770" s="1">
        <v>7006057</v>
      </c>
      <c r="C4770" t="s">
        <v>8857</v>
      </c>
      <c r="D4770" s="14">
        <v>869</v>
      </c>
    </row>
    <row r="4771" spans="1:4" x14ac:dyDescent="0.35">
      <c r="A4771" t="s">
        <v>32</v>
      </c>
      <c r="B4771" s="1">
        <v>7006058</v>
      </c>
      <c r="C4771" t="s">
        <v>8858</v>
      </c>
      <c r="D4771" s="14">
        <v>869</v>
      </c>
    </row>
    <row r="4772" spans="1:4" x14ac:dyDescent="0.35">
      <c r="A4772" t="s">
        <v>32</v>
      </c>
      <c r="B4772" s="1">
        <v>7006059</v>
      </c>
      <c r="C4772" t="s">
        <v>8859</v>
      </c>
      <c r="D4772" s="14">
        <v>869</v>
      </c>
    </row>
    <row r="4773" spans="1:4" x14ac:dyDescent="0.35">
      <c r="A4773" t="s">
        <v>32</v>
      </c>
      <c r="B4773" s="1">
        <v>7006060</v>
      </c>
      <c r="C4773" t="s">
        <v>8860</v>
      </c>
      <c r="D4773" s="14">
        <v>869</v>
      </c>
    </row>
    <row r="4774" spans="1:4" x14ac:dyDescent="0.35">
      <c r="A4774" t="s">
        <v>32</v>
      </c>
      <c r="B4774" s="1">
        <v>7006061</v>
      </c>
      <c r="C4774" t="s">
        <v>8861</v>
      </c>
      <c r="D4774" s="14">
        <v>869</v>
      </c>
    </row>
    <row r="4775" spans="1:4" x14ac:dyDescent="0.35">
      <c r="A4775" t="s">
        <v>32</v>
      </c>
      <c r="B4775" s="1">
        <v>7006062</v>
      </c>
      <c r="C4775" t="s">
        <v>8862</v>
      </c>
      <c r="D4775" s="14">
        <v>869</v>
      </c>
    </row>
    <row r="4776" spans="1:4" x14ac:dyDescent="0.35">
      <c r="A4776" t="s">
        <v>32</v>
      </c>
      <c r="B4776" s="1">
        <v>7006063</v>
      </c>
      <c r="C4776" t="s">
        <v>8863</v>
      </c>
      <c r="D4776" s="14">
        <v>869</v>
      </c>
    </row>
    <row r="4777" spans="1:4" x14ac:dyDescent="0.35">
      <c r="A4777" t="s">
        <v>32</v>
      </c>
      <c r="B4777" s="1">
        <v>7006064</v>
      </c>
      <c r="C4777" t="s">
        <v>8864</v>
      </c>
      <c r="D4777" s="14">
        <v>969</v>
      </c>
    </row>
    <row r="4778" spans="1:4" x14ac:dyDescent="0.35">
      <c r="A4778" t="s">
        <v>32</v>
      </c>
      <c r="B4778" s="1">
        <v>7006065</v>
      </c>
      <c r="C4778" t="s">
        <v>8865</v>
      </c>
      <c r="D4778" s="14">
        <v>969</v>
      </c>
    </row>
    <row r="4779" spans="1:4" x14ac:dyDescent="0.35">
      <c r="A4779" t="s">
        <v>32</v>
      </c>
      <c r="B4779" s="1">
        <v>7006066</v>
      </c>
      <c r="C4779" t="s">
        <v>8866</v>
      </c>
      <c r="D4779" s="14">
        <v>969</v>
      </c>
    </row>
    <row r="4780" spans="1:4" x14ac:dyDescent="0.35">
      <c r="A4780" t="s">
        <v>32</v>
      </c>
      <c r="B4780" s="1">
        <v>7006067</v>
      </c>
      <c r="C4780" t="s">
        <v>8867</v>
      </c>
      <c r="D4780" s="14">
        <v>969</v>
      </c>
    </row>
    <row r="4781" spans="1:4" x14ac:dyDescent="0.35">
      <c r="A4781" t="s">
        <v>32</v>
      </c>
      <c r="B4781" s="1">
        <v>7006068</v>
      </c>
      <c r="C4781" t="s">
        <v>8868</v>
      </c>
      <c r="D4781" s="14">
        <v>969</v>
      </c>
    </row>
    <row r="4782" spans="1:4" x14ac:dyDescent="0.35">
      <c r="A4782" t="s">
        <v>32</v>
      </c>
      <c r="B4782" s="1">
        <v>7006069</v>
      </c>
      <c r="C4782" t="s">
        <v>8869</v>
      </c>
      <c r="D4782" s="14">
        <v>969</v>
      </c>
    </row>
    <row r="4783" spans="1:4" x14ac:dyDescent="0.35">
      <c r="A4783" t="s">
        <v>32</v>
      </c>
      <c r="B4783" s="1">
        <v>7006070</v>
      </c>
      <c r="C4783" t="s">
        <v>8870</v>
      </c>
      <c r="D4783" s="14">
        <v>2169</v>
      </c>
    </row>
    <row r="4784" spans="1:4" x14ac:dyDescent="0.35">
      <c r="A4784" t="s">
        <v>32</v>
      </c>
      <c r="B4784" s="1">
        <v>7006071</v>
      </c>
      <c r="C4784" t="s">
        <v>8871</v>
      </c>
      <c r="D4784" s="14">
        <v>2169</v>
      </c>
    </row>
    <row r="4785" spans="1:4" x14ac:dyDescent="0.35">
      <c r="A4785" t="s">
        <v>32</v>
      </c>
      <c r="B4785" s="1">
        <v>7006072</v>
      </c>
      <c r="C4785" t="s">
        <v>8872</v>
      </c>
      <c r="D4785" s="14">
        <v>2029</v>
      </c>
    </row>
    <row r="4786" spans="1:4" x14ac:dyDescent="0.35">
      <c r="A4786" t="s">
        <v>32</v>
      </c>
      <c r="B4786" s="1">
        <v>7006073</v>
      </c>
      <c r="C4786" t="s">
        <v>8873</v>
      </c>
      <c r="D4786" s="14">
        <v>2029</v>
      </c>
    </row>
    <row r="4787" spans="1:4" x14ac:dyDescent="0.35">
      <c r="A4787" t="s">
        <v>32</v>
      </c>
      <c r="B4787" s="1">
        <v>7006074</v>
      </c>
      <c r="C4787" t="s">
        <v>8874</v>
      </c>
      <c r="D4787" s="14">
        <v>2169</v>
      </c>
    </row>
    <row r="4788" spans="1:4" x14ac:dyDescent="0.35">
      <c r="A4788" t="s">
        <v>32</v>
      </c>
      <c r="B4788" s="1">
        <v>7006075</v>
      </c>
      <c r="C4788" t="s">
        <v>8875</v>
      </c>
      <c r="D4788" s="14">
        <v>2589</v>
      </c>
    </row>
    <row r="4789" spans="1:4" x14ac:dyDescent="0.35">
      <c r="A4789" t="s">
        <v>32</v>
      </c>
      <c r="B4789" s="1">
        <v>7006076</v>
      </c>
      <c r="C4789" t="s">
        <v>8876</v>
      </c>
      <c r="D4789" s="14">
        <v>2589</v>
      </c>
    </row>
    <row r="4790" spans="1:4" x14ac:dyDescent="0.35">
      <c r="A4790" t="s">
        <v>32</v>
      </c>
      <c r="B4790" s="1">
        <v>7006077</v>
      </c>
      <c r="C4790" t="s">
        <v>8877</v>
      </c>
      <c r="D4790" s="14">
        <v>2419</v>
      </c>
    </row>
    <row r="4791" spans="1:4" x14ac:dyDescent="0.35">
      <c r="A4791" t="s">
        <v>32</v>
      </c>
      <c r="B4791" s="1">
        <v>7006078</v>
      </c>
      <c r="C4791" t="s">
        <v>8878</v>
      </c>
      <c r="D4791" s="14">
        <v>2589</v>
      </c>
    </row>
    <row r="4792" spans="1:4" x14ac:dyDescent="0.35">
      <c r="A4792" t="s">
        <v>32</v>
      </c>
      <c r="B4792" s="1">
        <v>7006079</v>
      </c>
      <c r="C4792" t="s">
        <v>8879</v>
      </c>
      <c r="D4792" s="14">
        <v>2589</v>
      </c>
    </row>
    <row r="4793" spans="1:4" x14ac:dyDescent="0.35">
      <c r="A4793" t="s">
        <v>32</v>
      </c>
      <c r="B4793" s="1">
        <v>7006080</v>
      </c>
      <c r="C4793" t="s">
        <v>8880</v>
      </c>
      <c r="D4793" s="14">
        <v>2089</v>
      </c>
    </row>
    <row r="4794" spans="1:4" x14ac:dyDescent="0.35">
      <c r="A4794" t="s">
        <v>32</v>
      </c>
      <c r="B4794" s="1">
        <v>7006081</v>
      </c>
      <c r="C4794" t="s">
        <v>8881</v>
      </c>
      <c r="D4794" s="14">
        <v>2229</v>
      </c>
    </row>
    <row r="4795" spans="1:4" x14ac:dyDescent="0.35">
      <c r="A4795" t="s">
        <v>32</v>
      </c>
      <c r="B4795" s="1">
        <v>7006082</v>
      </c>
      <c r="C4795" t="s">
        <v>8882</v>
      </c>
      <c r="D4795" s="14">
        <v>2229</v>
      </c>
    </row>
    <row r="4796" spans="1:4" x14ac:dyDescent="0.35">
      <c r="A4796" t="s">
        <v>32</v>
      </c>
      <c r="B4796" s="1">
        <v>7006083</v>
      </c>
      <c r="C4796" t="s">
        <v>8883</v>
      </c>
      <c r="D4796" s="14">
        <v>2089</v>
      </c>
    </row>
    <row r="4797" spans="1:4" x14ac:dyDescent="0.35">
      <c r="A4797" t="s">
        <v>32</v>
      </c>
      <c r="B4797" s="1">
        <v>7006084</v>
      </c>
      <c r="C4797" t="s">
        <v>8884</v>
      </c>
      <c r="D4797" s="14">
        <v>2229</v>
      </c>
    </row>
    <row r="4798" spans="1:4" x14ac:dyDescent="0.35">
      <c r="A4798" t="s">
        <v>32</v>
      </c>
      <c r="B4798" s="1">
        <v>7006094</v>
      </c>
      <c r="C4798" t="s">
        <v>3963</v>
      </c>
      <c r="D4798" s="14">
        <v>321</v>
      </c>
    </row>
    <row r="4799" spans="1:4" x14ac:dyDescent="0.35">
      <c r="A4799" t="s">
        <v>32</v>
      </c>
      <c r="B4799" s="1">
        <v>7006095</v>
      </c>
      <c r="C4799" t="s">
        <v>3964</v>
      </c>
      <c r="D4799" s="14">
        <v>321</v>
      </c>
    </row>
    <row r="4800" spans="1:4" x14ac:dyDescent="0.35">
      <c r="A4800" t="s">
        <v>32</v>
      </c>
      <c r="B4800" s="1">
        <v>7006096</v>
      </c>
      <c r="C4800" t="s">
        <v>3965</v>
      </c>
      <c r="D4800" s="14">
        <v>458</v>
      </c>
    </row>
    <row r="4801" spans="1:4" x14ac:dyDescent="0.35">
      <c r="A4801" t="s">
        <v>32</v>
      </c>
      <c r="B4801" s="1">
        <v>7006097</v>
      </c>
      <c r="C4801" t="s">
        <v>3966</v>
      </c>
      <c r="D4801" s="14">
        <v>548</v>
      </c>
    </row>
    <row r="4802" spans="1:4" x14ac:dyDescent="0.35">
      <c r="A4802" t="s">
        <v>32</v>
      </c>
      <c r="B4802" s="1">
        <v>7006098</v>
      </c>
      <c r="C4802" t="s">
        <v>3967</v>
      </c>
      <c r="D4802" s="14">
        <v>746</v>
      </c>
    </row>
    <row r="4803" spans="1:4" x14ac:dyDescent="0.35">
      <c r="A4803" t="s">
        <v>32</v>
      </c>
      <c r="B4803" s="1">
        <v>7011200</v>
      </c>
      <c r="C4803" t="s">
        <v>3968</v>
      </c>
      <c r="D4803" s="14">
        <v>746</v>
      </c>
    </row>
    <row r="4804" spans="1:4" x14ac:dyDescent="0.35">
      <c r="A4804" t="s">
        <v>32</v>
      </c>
      <c r="B4804" s="1">
        <v>7011201</v>
      </c>
      <c r="C4804" t="s">
        <v>3969</v>
      </c>
    </row>
    <row r="4805" spans="1:4" x14ac:dyDescent="0.35">
      <c r="A4805" t="s">
        <v>32</v>
      </c>
      <c r="B4805" s="1">
        <v>7011202</v>
      </c>
      <c r="C4805" t="s">
        <v>3970</v>
      </c>
      <c r="D4805" s="14">
        <v>566</v>
      </c>
    </row>
    <row r="4806" spans="1:4" x14ac:dyDescent="0.35">
      <c r="A4806" t="s">
        <v>32</v>
      </c>
      <c r="B4806" s="1">
        <v>7011203</v>
      </c>
      <c r="C4806" t="s">
        <v>3971</v>
      </c>
    </row>
    <row r="4807" spans="1:4" x14ac:dyDescent="0.35">
      <c r="A4807" t="s">
        <v>32</v>
      </c>
      <c r="B4807" s="1">
        <v>7011204</v>
      </c>
      <c r="C4807" t="s">
        <v>3972</v>
      </c>
    </row>
    <row r="4808" spans="1:4" x14ac:dyDescent="0.35">
      <c r="A4808" t="s">
        <v>32</v>
      </c>
      <c r="B4808" s="1">
        <v>7006099</v>
      </c>
      <c r="C4808" t="s">
        <v>9904</v>
      </c>
      <c r="D4808" s="14">
        <v>979</v>
      </c>
    </row>
    <row r="4809" spans="1:4" x14ac:dyDescent="0.35">
      <c r="A4809" t="s">
        <v>32</v>
      </c>
      <c r="B4809" s="1">
        <v>7006100</v>
      </c>
      <c r="C4809" t="s">
        <v>9905</v>
      </c>
      <c r="D4809" s="14">
        <v>979</v>
      </c>
    </row>
    <row r="4810" spans="1:4" x14ac:dyDescent="0.35">
      <c r="A4810" t="s">
        <v>32</v>
      </c>
      <c r="B4810" s="1">
        <v>7006101</v>
      </c>
      <c r="C4810" t="s">
        <v>9906</v>
      </c>
      <c r="D4810" s="14">
        <v>1919</v>
      </c>
    </row>
    <row r="4811" spans="1:4" x14ac:dyDescent="0.35">
      <c r="A4811" t="s">
        <v>32</v>
      </c>
      <c r="B4811" s="1">
        <v>7006102</v>
      </c>
      <c r="C4811" t="s">
        <v>9907</v>
      </c>
      <c r="D4811" s="14">
        <v>2079</v>
      </c>
    </row>
    <row r="4812" spans="1:4" x14ac:dyDescent="0.35">
      <c r="A4812" t="s">
        <v>32</v>
      </c>
      <c r="B4812" s="1">
        <v>7006103</v>
      </c>
      <c r="C4812" t="s">
        <v>9908</v>
      </c>
      <c r="D4812" s="14">
        <v>1569</v>
      </c>
    </row>
    <row r="4813" spans="1:4" x14ac:dyDescent="0.35">
      <c r="A4813" t="s">
        <v>32</v>
      </c>
      <c r="B4813" s="1">
        <v>7006104</v>
      </c>
      <c r="C4813" t="s">
        <v>9909</v>
      </c>
      <c r="D4813" s="14">
        <v>2359</v>
      </c>
    </row>
    <row r="4814" spans="1:4" x14ac:dyDescent="0.35">
      <c r="A4814" t="s">
        <v>32</v>
      </c>
      <c r="B4814" s="1">
        <v>7006105</v>
      </c>
      <c r="C4814" t="s">
        <v>9910</v>
      </c>
      <c r="D4814" s="14">
        <v>2789</v>
      </c>
    </row>
    <row r="4815" spans="1:4" x14ac:dyDescent="0.35">
      <c r="A4815" t="s">
        <v>32</v>
      </c>
      <c r="B4815" s="1">
        <v>7006106</v>
      </c>
      <c r="C4815" t="s">
        <v>3973</v>
      </c>
      <c r="D4815" s="14">
        <v>1369</v>
      </c>
    </row>
    <row r="4816" spans="1:4" x14ac:dyDescent="0.35">
      <c r="A4816" t="s">
        <v>32</v>
      </c>
      <c r="B4816" s="1">
        <v>7006107</v>
      </c>
      <c r="C4816" t="s">
        <v>3974</v>
      </c>
      <c r="D4816" s="14">
        <v>263</v>
      </c>
    </row>
    <row r="4817" spans="1:4" x14ac:dyDescent="0.35">
      <c r="A4817" t="s">
        <v>32</v>
      </c>
      <c r="B4817" s="1">
        <v>7006108</v>
      </c>
      <c r="C4817" t="s">
        <v>3975</v>
      </c>
      <c r="D4817" s="14">
        <v>282</v>
      </c>
    </row>
    <row r="4818" spans="1:4" x14ac:dyDescent="0.35">
      <c r="A4818" t="s">
        <v>32</v>
      </c>
      <c r="B4818" s="1">
        <v>7006109</v>
      </c>
      <c r="C4818" t="s">
        <v>3976</v>
      </c>
      <c r="D4818" s="14">
        <v>373</v>
      </c>
    </row>
    <row r="4819" spans="1:4" x14ac:dyDescent="0.35">
      <c r="A4819" t="s">
        <v>32</v>
      </c>
      <c r="B4819" s="1">
        <v>7006110</v>
      </c>
      <c r="C4819" t="s">
        <v>3977</v>
      </c>
      <c r="D4819" s="14">
        <v>458</v>
      </c>
    </row>
    <row r="4820" spans="1:4" x14ac:dyDescent="0.35">
      <c r="A4820" t="s">
        <v>32</v>
      </c>
      <c r="B4820" s="1">
        <v>7006111</v>
      </c>
      <c r="C4820" t="s">
        <v>3978</v>
      </c>
      <c r="D4820" s="14">
        <v>501</v>
      </c>
    </row>
    <row r="4821" spans="1:4" x14ac:dyDescent="0.35">
      <c r="A4821" t="s">
        <v>32</v>
      </c>
      <c r="B4821" s="1">
        <v>7006112</v>
      </c>
      <c r="C4821" t="s">
        <v>3979</v>
      </c>
      <c r="D4821" s="14">
        <v>634</v>
      </c>
    </row>
    <row r="4822" spans="1:4" x14ac:dyDescent="0.35">
      <c r="A4822" t="s">
        <v>32</v>
      </c>
      <c r="B4822" s="1">
        <v>7000076</v>
      </c>
      <c r="C4822" t="s">
        <v>10487</v>
      </c>
      <c r="D4822" s="14">
        <v>287</v>
      </c>
    </row>
    <row r="4823" spans="1:4" x14ac:dyDescent="0.35">
      <c r="A4823" t="s">
        <v>32</v>
      </c>
      <c r="B4823" s="1">
        <v>7006119</v>
      </c>
      <c r="C4823" t="s">
        <v>3986</v>
      </c>
      <c r="D4823" s="14">
        <v>1259</v>
      </c>
    </row>
    <row r="4824" spans="1:4" x14ac:dyDescent="0.35">
      <c r="A4824" t="s">
        <v>32</v>
      </c>
      <c r="B4824" s="1">
        <v>7006120</v>
      </c>
      <c r="C4824" t="s">
        <v>8885</v>
      </c>
      <c r="D4824" s="14">
        <v>1679</v>
      </c>
    </row>
    <row r="4825" spans="1:4" x14ac:dyDescent="0.35">
      <c r="A4825" t="s">
        <v>32</v>
      </c>
      <c r="B4825" s="1">
        <v>7006121</v>
      </c>
      <c r="C4825" t="s">
        <v>8886</v>
      </c>
      <c r="D4825" s="14">
        <v>1679</v>
      </c>
    </row>
    <row r="4826" spans="1:4" x14ac:dyDescent="0.35">
      <c r="A4826" t="s">
        <v>32</v>
      </c>
      <c r="B4826" s="1">
        <v>7006122</v>
      </c>
      <c r="C4826" t="s">
        <v>8887</v>
      </c>
      <c r="D4826" s="14">
        <v>1679</v>
      </c>
    </row>
    <row r="4827" spans="1:4" x14ac:dyDescent="0.35">
      <c r="A4827" t="s">
        <v>32</v>
      </c>
      <c r="B4827" s="1">
        <v>7006123</v>
      </c>
      <c r="C4827" t="s">
        <v>8888</v>
      </c>
      <c r="D4827" s="14">
        <v>1679</v>
      </c>
    </row>
    <row r="4828" spans="1:4" x14ac:dyDescent="0.35">
      <c r="A4828" t="s">
        <v>32</v>
      </c>
      <c r="B4828" s="1">
        <v>7006124</v>
      </c>
      <c r="C4828" t="s">
        <v>8889</v>
      </c>
      <c r="D4828" s="14">
        <v>1679</v>
      </c>
    </row>
    <row r="4829" spans="1:4" x14ac:dyDescent="0.35">
      <c r="A4829" t="s">
        <v>32</v>
      </c>
      <c r="B4829" s="1">
        <v>7006125</v>
      </c>
      <c r="C4829" t="s">
        <v>8890</v>
      </c>
      <c r="D4829" s="14">
        <v>1519</v>
      </c>
    </row>
    <row r="4830" spans="1:4" x14ac:dyDescent="0.35">
      <c r="A4830" t="s">
        <v>32</v>
      </c>
      <c r="B4830" s="1">
        <v>7006126</v>
      </c>
      <c r="C4830" t="s">
        <v>8891</v>
      </c>
      <c r="D4830" s="14">
        <v>1519</v>
      </c>
    </row>
    <row r="4831" spans="1:4" x14ac:dyDescent="0.35">
      <c r="A4831" t="s">
        <v>32</v>
      </c>
      <c r="B4831" s="1">
        <v>7006127</v>
      </c>
      <c r="C4831" t="s">
        <v>8892</v>
      </c>
      <c r="D4831" s="14">
        <v>1519</v>
      </c>
    </row>
    <row r="4832" spans="1:4" x14ac:dyDescent="0.35">
      <c r="A4832" t="s">
        <v>32</v>
      </c>
      <c r="B4832" s="1">
        <v>7006128</v>
      </c>
      <c r="C4832" t="s">
        <v>8893</v>
      </c>
      <c r="D4832" s="14">
        <v>1519</v>
      </c>
    </row>
    <row r="4833" spans="1:4" x14ac:dyDescent="0.35">
      <c r="A4833" t="s">
        <v>32</v>
      </c>
      <c r="B4833" s="1">
        <v>7006129</v>
      </c>
      <c r="C4833" t="s">
        <v>8894</v>
      </c>
      <c r="D4833" s="14">
        <v>1029</v>
      </c>
    </row>
    <row r="4834" spans="1:4" x14ac:dyDescent="0.35">
      <c r="A4834" t="s">
        <v>32</v>
      </c>
      <c r="B4834" s="1">
        <v>7006130</v>
      </c>
      <c r="C4834" t="s">
        <v>8895</v>
      </c>
      <c r="D4834" s="14">
        <v>1099</v>
      </c>
    </row>
    <row r="4835" spans="1:4" x14ac:dyDescent="0.35">
      <c r="A4835" t="s">
        <v>32</v>
      </c>
      <c r="B4835" s="1">
        <v>7006131</v>
      </c>
      <c r="C4835" t="s">
        <v>8896</v>
      </c>
      <c r="D4835" s="14">
        <v>1099</v>
      </c>
    </row>
    <row r="4836" spans="1:4" x14ac:dyDescent="0.35">
      <c r="A4836" t="s">
        <v>32</v>
      </c>
      <c r="B4836" s="1">
        <v>7006132</v>
      </c>
      <c r="C4836" t="s">
        <v>8897</v>
      </c>
      <c r="D4836" s="14">
        <v>1099</v>
      </c>
    </row>
    <row r="4837" spans="1:4" x14ac:dyDescent="0.35">
      <c r="A4837" t="s">
        <v>32</v>
      </c>
      <c r="B4837" s="1">
        <v>7006133</v>
      </c>
      <c r="C4837" t="s">
        <v>8898</v>
      </c>
      <c r="D4837" s="14">
        <v>1959</v>
      </c>
    </row>
    <row r="4838" spans="1:4" x14ac:dyDescent="0.35">
      <c r="A4838" t="s">
        <v>32</v>
      </c>
      <c r="B4838" s="1">
        <v>7006134</v>
      </c>
      <c r="C4838" t="s">
        <v>8899</v>
      </c>
      <c r="D4838" s="14">
        <v>1819</v>
      </c>
    </row>
    <row r="4839" spans="1:4" x14ac:dyDescent="0.35">
      <c r="A4839" t="s">
        <v>32</v>
      </c>
      <c r="B4839" s="1">
        <v>7006135</v>
      </c>
      <c r="C4839" t="s">
        <v>8900</v>
      </c>
      <c r="D4839" s="14">
        <v>1959</v>
      </c>
    </row>
    <row r="4840" spans="1:4" x14ac:dyDescent="0.35">
      <c r="A4840" t="s">
        <v>32</v>
      </c>
      <c r="B4840" s="1">
        <v>7006136</v>
      </c>
      <c r="C4840" t="s">
        <v>8901</v>
      </c>
      <c r="D4840" s="14">
        <v>1959</v>
      </c>
    </row>
    <row r="4841" spans="1:4" x14ac:dyDescent="0.35">
      <c r="A4841" t="s">
        <v>32</v>
      </c>
      <c r="B4841" s="1">
        <v>7006137</v>
      </c>
      <c r="C4841" t="s">
        <v>8902</v>
      </c>
      <c r="D4841" s="14">
        <v>1819</v>
      </c>
    </row>
    <row r="4842" spans="1:4" x14ac:dyDescent="0.35">
      <c r="A4842" t="s">
        <v>32</v>
      </c>
      <c r="B4842" s="1">
        <v>7006138</v>
      </c>
      <c r="C4842" t="s">
        <v>8903</v>
      </c>
      <c r="D4842" s="14">
        <v>1979</v>
      </c>
    </row>
    <row r="4843" spans="1:4" x14ac:dyDescent="0.35">
      <c r="A4843" t="s">
        <v>32</v>
      </c>
      <c r="B4843" s="1">
        <v>7006139</v>
      </c>
      <c r="C4843" t="s">
        <v>8904</v>
      </c>
      <c r="D4843" s="14">
        <v>1759</v>
      </c>
    </row>
    <row r="4844" spans="1:4" x14ac:dyDescent="0.35">
      <c r="A4844" t="s">
        <v>32</v>
      </c>
      <c r="B4844" s="1">
        <v>7006140</v>
      </c>
      <c r="C4844" t="s">
        <v>8905</v>
      </c>
      <c r="D4844" s="14">
        <v>1759</v>
      </c>
    </row>
    <row r="4845" spans="1:4" x14ac:dyDescent="0.35">
      <c r="A4845" t="s">
        <v>32</v>
      </c>
      <c r="B4845" s="1">
        <v>7006141</v>
      </c>
      <c r="C4845" t="s">
        <v>8906</v>
      </c>
      <c r="D4845" s="14">
        <v>1759</v>
      </c>
    </row>
    <row r="4846" spans="1:4" x14ac:dyDescent="0.35">
      <c r="A4846" t="s">
        <v>32</v>
      </c>
      <c r="B4846" s="1">
        <v>7006142</v>
      </c>
      <c r="C4846" t="s">
        <v>8907</v>
      </c>
      <c r="D4846" s="14">
        <v>1879</v>
      </c>
    </row>
    <row r="4847" spans="1:4" x14ac:dyDescent="0.35">
      <c r="A4847" t="s">
        <v>32</v>
      </c>
      <c r="B4847" s="1">
        <v>7006143</v>
      </c>
      <c r="C4847" t="s">
        <v>8908</v>
      </c>
      <c r="D4847" s="14">
        <v>1509</v>
      </c>
    </row>
    <row r="4848" spans="1:4" x14ac:dyDescent="0.35">
      <c r="A4848" t="s">
        <v>32</v>
      </c>
      <c r="B4848" s="1">
        <v>7006144</v>
      </c>
      <c r="C4848" t="s">
        <v>8909</v>
      </c>
      <c r="D4848" s="14">
        <v>1509</v>
      </c>
    </row>
    <row r="4849" spans="1:4" x14ac:dyDescent="0.35">
      <c r="A4849" t="s">
        <v>32</v>
      </c>
      <c r="B4849" s="1">
        <v>7006145</v>
      </c>
      <c r="C4849" t="s">
        <v>8910</v>
      </c>
      <c r="D4849" s="14">
        <v>1509</v>
      </c>
    </row>
    <row r="4850" spans="1:4" x14ac:dyDescent="0.35">
      <c r="A4850" t="s">
        <v>32</v>
      </c>
      <c r="B4850" s="1">
        <v>7006146</v>
      </c>
      <c r="C4850" t="s">
        <v>8911</v>
      </c>
      <c r="D4850" s="14">
        <v>1409</v>
      </c>
    </row>
    <row r="4851" spans="1:4" x14ac:dyDescent="0.35">
      <c r="A4851" t="s">
        <v>32</v>
      </c>
      <c r="B4851" s="1">
        <v>7006147</v>
      </c>
      <c r="C4851" t="s">
        <v>8912</v>
      </c>
      <c r="D4851" s="14">
        <v>1259</v>
      </c>
    </row>
    <row r="4852" spans="1:4" x14ac:dyDescent="0.35">
      <c r="A4852" t="s">
        <v>32</v>
      </c>
      <c r="B4852" s="1">
        <v>7006148</v>
      </c>
      <c r="C4852" t="s">
        <v>8913</v>
      </c>
      <c r="D4852" s="14">
        <v>1349</v>
      </c>
    </row>
    <row r="4853" spans="1:4" x14ac:dyDescent="0.35">
      <c r="A4853" t="s">
        <v>32</v>
      </c>
      <c r="B4853" s="1">
        <v>7006149</v>
      </c>
      <c r="C4853" t="s">
        <v>8914</v>
      </c>
      <c r="D4853" s="14">
        <v>1349</v>
      </c>
    </row>
    <row r="4854" spans="1:4" x14ac:dyDescent="0.35">
      <c r="A4854" t="s">
        <v>32</v>
      </c>
      <c r="B4854" s="1">
        <v>7006150</v>
      </c>
      <c r="C4854" t="s">
        <v>8915</v>
      </c>
      <c r="D4854" s="14">
        <v>1259</v>
      </c>
    </row>
    <row r="4855" spans="1:4" x14ac:dyDescent="0.35">
      <c r="A4855" t="s">
        <v>32</v>
      </c>
      <c r="B4855" s="1">
        <v>7006151</v>
      </c>
      <c r="C4855" t="s">
        <v>8916</v>
      </c>
      <c r="D4855" s="14">
        <v>1349</v>
      </c>
    </row>
    <row r="4856" spans="1:4" x14ac:dyDescent="0.35">
      <c r="A4856" t="s">
        <v>32</v>
      </c>
      <c r="B4856" s="1">
        <v>7006152</v>
      </c>
      <c r="C4856" t="s">
        <v>8917</v>
      </c>
      <c r="D4856" s="14">
        <v>1629</v>
      </c>
    </row>
    <row r="4857" spans="1:4" x14ac:dyDescent="0.35">
      <c r="A4857" t="s">
        <v>32</v>
      </c>
      <c r="B4857" s="1">
        <v>7006153</v>
      </c>
      <c r="C4857" t="s">
        <v>8918</v>
      </c>
      <c r="D4857" s="14">
        <v>2139</v>
      </c>
    </row>
    <row r="4858" spans="1:4" x14ac:dyDescent="0.35">
      <c r="A4858" t="s">
        <v>32</v>
      </c>
      <c r="B4858" s="1">
        <v>7006154</v>
      </c>
      <c r="C4858" t="s">
        <v>8919</v>
      </c>
      <c r="D4858" s="14">
        <v>2139</v>
      </c>
    </row>
    <row r="4859" spans="1:4" x14ac:dyDescent="0.35">
      <c r="A4859" t="s">
        <v>32</v>
      </c>
      <c r="B4859" s="1">
        <v>7006155</v>
      </c>
      <c r="C4859" t="s">
        <v>8920</v>
      </c>
      <c r="D4859" s="14">
        <v>2139</v>
      </c>
    </row>
    <row r="4860" spans="1:4" x14ac:dyDescent="0.35">
      <c r="A4860" t="s">
        <v>32</v>
      </c>
      <c r="B4860" s="1">
        <v>7006156</v>
      </c>
      <c r="C4860" t="s">
        <v>8921</v>
      </c>
      <c r="D4860" s="14">
        <v>2139</v>
      </c>
    </row>
    <row r="4861" spans="1:4" x14ac:dyDescent="0.35">
      <c r="A4861" t="s">
        <v>32</v>
      </c>
      <c r="B4861" s="1">
        <v>7006157</v>
      </c>
      <c r="C4861" t="s">
        <v>8922</v>
      </c>
      <c r="D4861" s="14">
        <v>1989</v>
      </c>
    </row>
    <row r="4862" spans="1:4" x14ac:dyDescent="0.35">
      <c r="A4862" t="s">
        <v>32</v>
      </c>
      <c r="B4862" s="1">
        <v>7006158</v>
      </c>
      <c r="C4862" t="s">
        <v>8923</v>
      </c>
      <c r="D4862" s="14">
        <v>1589</v>
      </c>
    </row>
    <row r="4863" spans="1:4" x14ac:dyDescent="0.35">
      <c r="A4863" t="s">
        <v>32</v>
      </c>
      <c r="B4863" s="1">
        <v>7006159</v>
      </c>
      <c r="C4863" t="s">
        <v>8924</v>
      </c>
      <c r="D4863" s="14">
        <v>1589</v>
      </c>
    </row>
    <row r="4864" spans="1:4" x14ac:dyDescent="0.35">
      <c r="A4864" t="s">
        <v>32</v>
      </c>
      <c r="B4864" s="1">
        <v>7006160</v>
      </c>
      <c r="C4864" t="s">
        <v>8925</v>
      </c>
      <c r="D4864" s="14">
        <v>1589</v>
      </c>
    </row>
    <row r="4865" spans="1:4" x14ac:dyDescent="0.35">
      <c r="A4865" t="s">
        <v>32</v>
      </c>
      <c r="B4865" s="1">
        <v>7006161</v>
      </c>
      <c r="C4865" t="s">
        <v>8926</v>
      </c>
      <c r="D4865" s="14">
        <v>1589</v>
      </c>
    </row>
    <row r="4866" spans="1:4" x14ac:dyDescent="0.35">
      <c r="A4866" t="s">
        <v>32</v>
      </c>
      <c r="B4866" s="1">
        <v>7006162</v>
      </c>
      <c r="C4866" t="s">
        <v>8927</v>
      </c>
      <c r="D4866" s="14">
        <v>1589</v>
      </c>
    </row>
    <row r="4867" spans="1:4" x14ac:dyDescent="0.35">
      <c r="A4867" t="s">
        <v>32</v>
      </c>
      <c r="B4867" s="1">
        <v>7006163</v>
      </c>
      <c r="C4867" t="s">
        <v>8928</v>
      </c>
      <c r="D4867" s="14">
        <v>1589</v>
      </c>
    </row>
    <row r="4868" spans="1:4" x14ac:dyDescent="0.35">
      <c r="A4868" t="s">
        <v>32</v>
      </c>
      <c r="B4868" s="1">
        <v>7006164</v>
      </c>
      <c r="C4868" t="s">
        <v>8929</v>
      </c>
      <c r="D4868" s="14">
        <v>1589</v>
      </c>
    </row>
    <row r="4869" spans="1:4" x14ac:dyDescent="0.35">
      <c r="A4869" t="s">
        <v>32</v>
      </c>
      <c r="B4869" s="1">
        <v>7006165</v>
      </c>
      <c r="C4869" t="s">
        <v>8930</v>
      </c>
      <c r="D4869" s="14">
        <v>1589</v>
      </c>
    </row>
    <row r="4870" spans="1:4" x14ac:dyDescent="0.35">
      <c r="A4870" t="s">
        <v>32</v>
      </c>
      <c r="B4870" s="1">
        <v>7006166</v>
      </c>
      <c r="C4870" t="s">
        <v>8931</v>
      </c>
      <c r="D4870" s="14">
        <v>1589</v>
      </c>
    </row>
    <row r="4871" spans="1:4" x14ac:dyDescent="0.35">
      <c r="A4871" t="s">
        <v>32</v>
      </c>
      <c r="B4871" s="1">
        <v>7006167</v>
      </c>
      <c r="C4871" t="s">
        <v>8932</v>
      </c>
      <c r="D4871" s="14">
        <v>1589</v>
      </c>
    </row>
    <row r="4872" spans="1:4" x14ac:dyDescent="0.35">
      <c r="A4872" t="s">
        <v>32</v>
      </c>
      <c r="B4872" s="1">
        <v>7006168</v>
      </c>
      <c r="C4872" t="s">
        <v>8933</v>
      </c>
      <c r="D4872" s="14">
        <v>1259</v>
      </c>
    </row>
    <row r="4873" spans="1:4" x14ac:dyDescent="0.35">
      <c r="A4873" t="s">
        <v>32</v>
      </c>
      <c r="B4873" s="1">
        <v>7006169</v>
      </c>
      <c r="C4873" t="s">
        <v>8934</v>
      </c>
      <c r="D4873" s="14">
        <v>1189</v>
      </c>
    </row>
    <row r="4874" spans="1:4" x14ac:dyDescent="0.35">
      <c r="A4874" t="s">
        <v>32</v>
      </c>
      <c r="B4874" s="1">
        <v>7006170</v>
      </c>
      <c r="C4874" t="s">
        <v>8935</v>
      </c>
      <c r="D4874" s="14">
        <v>1189</v>
      </c>
    </row>
    <row r="4875" spans="1:4" x14ac:dyDescent="0.35">
      <c r="A4875" t="s">
        <v>32</v>
      </c>
      <c r="B4875" s="1">
        <v>7006171</v>
      </c>
      <c r="C4875" t="s">
        <v>8936</v>
      </c>
      <c r="D4875" s="14">
        <v>1189</v>
      </c>
    </row>
    <row r="4876" spans="1:4" x14ac:dyDescent="0.35">
      <c r="A4876" t="s">
        <v>32</v>
      </c>
      <c r="B4876" s="1">
        <v>7006172</v>
      </c>
      <c r="C4876" t="s">
        <v>8937</v>
      </c>
      <c r="D4876" s="14">
        <v>1259</v>
      </c>
    </row>
    <row r="4877" spans="1:4" x14ac:dyDescent="0.35">
      <c r="A4877" t="s">
        <v>32</v>
      </c>
      <c r="B4877" s="1">
        <v>7006173</v>
      </c>
      <c r="C4877" t="s">
        <v>8938</v>
      </c>
      <c r="D4877" s="14">
        <v>1259</v>
      </c>
    </row>
    <row r="4878" spans="1:4" x14ac:dyDescent="0.35">
      <c r="A4878" t="s">
        <v>32</v>
      </c>
      <c r="B4878" s="1">
        <v>7006174</v>
      </c>
      <c r="C4878" t="s">
        <v>8939</v>
      </c>
      <c r="D4878" s="14">
        <v>1259</v>
      </c>
    </row>
    <row r="4879" spans="1:4" x14ac:dyDescent="0.35">
      <c r="A4879" t="s">
        <v>32</v>
      </c>
      <c r="B4879" s="1">
        <v>7006175</v>
      </c>
      <c r="C4879" t="s">
        <v>8940</v>
      </c>
      <c r="D4879" s="14">
        <v>1879</v>
      </c>
    </row>
    <row r="4880" spans="1:4" x14ac:dyDescent="0.35">
      <c r="A4880" t="s">
        <v>32</v>
      </c>
      <c r="B4880" s="1">
        <v>7006176</v>
      </c>
      <c r="C4880" t="s">
        <v>8941</v>
      </c>
      <c r="D4880" s="14">
        <v>1759</v>
      </c>
    </row>
    <row r="4881" spans="1:4" x14ac:dyDescent="0.35">
      <c r="A4881" t="s">
        <v>32</v>
      </c>
      <c r="B4881" s="1">
        <v>7006177</v>
      </c>
      <c r="C4881" t="s">
        <v>8942</v>
      </c>
      <c r="D4881" s="14">
        <v>1879</v>
      </c>
    </row>
    <row r="4882" spans="1:4" x14ac:dyDescent="0.35">
      <c r="A4882" t="s">
        <v>32</v>
      </c>
      <c r="B4882" s="1">
        <v>7006178</v>
      </c>
      <c r="C4882" t="s">
        <v>8943</v>
      </c>
      <c r="D4882" s="14">
        <v>1879</v>
      </c>
    </row>
    <row r="4883" spans="1:4" x14ac:dyDescent="0.35">
      <c r="A4883" t="s">
        <v>32</v>
      </c>
      <c r="B4883" s="1">
        <v>7006179</v>
      </c>
      <c r="C4883" t="s">
        <v>8944</v>
      </c>
      <c r="D4883" s="14">
        <v>1879</v>
      </c>
    </row>
    <row r="4884" spans="1:4" x14ac:dyDescent="0.35">
      <c r="A4884" t="s">
        <v>32</v>
      </c>
      <c r="B4884" s="1">
        <v>7006180</v>
      </c>
      <c r="C4884" t="s">
        <v>8945</v>
      </c>
      <c r="D4884" s="14">
        <v>1879</v>
      </c>
    </row>
    <row r="4885" spans="1:4" x14ac:dyDescent="0.35">
      <c r="A4885" t="s">
        <v>32</v>
      </c>
      <c r="B4885" s="1">
        <v>7006181</v>
      </c>
      <c r="C4885" t="s">
        <v>8946</v>
      </c>
      <c r="D4885" s="14">
        <v>1759</v>
      </c>
    </row>
    <row r="4886" spans="1:4" x14ac:dyDescent="0.35">
      <c r="A4886" t="s">
        <v>32</v>
      </c>
      <c r="B4886" s="1">
        <v>7006182</v>
      </c>
      <c r="C4886" t="s">
        <v>8947</v>
      </c>
      <c r="D4886" s="14">
        <v>1879</v>
      </c>
    </row>
    <row r="4887" spans="1:4" x14ac:dyDescent="0.35">
      <c r="A4887" t="s">
        <v>32</v>
      </c>
      <c r="B4887" s="1">
        <v>7006183</v>
      </c>
      <c r="C4887" t="s">
        <v>8948</v>
      </c>
      <c r="D4887" s="14">
        <v>1879</v>
      </c>
    </row>
    <row r="4888" spans="1:4" x14ac:dyDescent="0.35">
      <c r="A4888" t="s">
        <v>32</v>
      </c>
      <c r="B4888" s="1">
        <v>7006184</v>
      </c>
      <c r="C4888" t="s">
        <v>8949</v>
      </c>
      <c r="D4888" s="14">
        <v>1759</v>
      </c>
    </row>
    <row r="4889" spans="1:4" x14ac:dyDescent="0.35">
      <c r="A4889" t="s">
        <v>32</v>
      </c>
      <c r="B4889" s="1">
        <v>7006185</v>
      </c>
      <c r="C4889" t="s">
        <v>8950</v>
      </c>
      <c r="D4889" s="14">
        <v>1459</v>
      </c>
    </row>
    <row r="4890" spans="1:4" x14ac:dyDescent="0.35">
      <c r="A4890" t="s">
        <v>32</v>
      </c>
      <c r="B4890" s="1">
        <v>7006186</v>
      </c>
      <c r="C4890" t="s">
        <v>8951</v>
      </c>
      <c r="D4890" s="14">
        <v>1459</v>
      </c>
    </row>
    <row r="4891" spans="1:4" x14ac:dyDescent="0.35">
      <c r="A4891" t="s">
        <v>32</v>
      </c>
      <c r="B4891" s="1">
        <v>7006187</v>
      </c>
      <c r="C4891" t="s">
        <v>8952</v>
      </c>
      <c r="D4891" s="14">
        <v>1459</v>
      </c>
    </row>
    <row r="4892" spans="1:4" x14ac:dyDescent="0.35">
      <c r="A4892" t="s">
        <v>32</v>
      </c>
      <c r="B4892" s="1">
        <v>7006188</v>
      </c>
      <c r="C4892" t="s">
        <v>8953</v>
      </c>
      <c r="D4892" s="14">
        <v>1459</v>
      </c>
    </row>
    <row r="4893" spans="1:4" x14ac:dyDescent="0.35">
      <c r="A4893" t="s">
        <v>32</v>
      </c>
      <c r="B4893" s="1">
        <v>7006189</v>
      </c>
      <c r="C4893" t="s">
        <v>8954</v>
      </c>
      <c r="D4893" s="14">
        <v>1459</v>
      </c>
    </row>
    <row r="4894" spans="1:4" x14ac:dyDescent="0.35">
      <c r="A4894" t="s">
        <v>32</v>
      </c>
      <c r="B4894" s="1">
        <v>7006190</v>
      </c>
      <c r="C4894" t="s">
        <v>8955</v>
      </c>
      <c r="D4894" s="14">
        <v>1459</v>
      </c>
    </row>
    <row r="4895" spans="1:4" x14ac:dyDescent="0.35">
      <c r="A4895" t="s">
        <v>32</v>
      </c>
      <c r="B4895" s="1">
        <v>7006191</v>
      </c>
      <c r="C4895" t="s">
        <v>8956</v>
      </c>
      <c r="D4895" s="14">
        <v>1459</v>
      </c>
    </row>
    <row r="4896" spans="1:4" x14ac:dyDescent="0.35">
      <c r="A4896" t="s">
        <v>32</v>
      </c>
      <c r="B4896" s="1">
        <v>7006192</v>
      </c>
      <c r="C4896" t="s">
        <v>8957</v>
      </c>
      <c r="D4896" s="14">
        <v>1459</v>
      </c>
    </row>
    <row r="4897" spans="1:4" x14ac:dyDescent="0.35">
      <c r="A4897" t="s">
        <v>32</v>
      </c>
      <c r="B4897" s="1">
        <v>7006193</v>
      </c>
      <c r="C4897" t="s">
        <v>8958</v>
      </c>
      <c r="D4897" s="14">
        <v>1459</v>
      </c>
    </row>
    <row r="4898" spans="1:4" x14ac:dyDescent="0.35">
      <c r="A4898" t="s">
        <v>32</v>
      </c>
      <c r="B4898" s="1">
        <v>7006194</v>
      </c>
      <c r="C4898" t="s">
        <v>8959</v>
      </c>
      <c r="D4898" s="14">
        <v>1459</v>
      </c>
    </row>
    <row r="4899" spans="1:4" x14ac:dyDescent="0.35">
      <c r="A4899" t="s">
        <v>32</v>
      </c>
      <c r="B4899" s="1">
        <v>7006196</v>
      </c>
      <c r="C4899" t="s">
        <v>3988</v>
      </c>
      <c r="D4899" s="14">
        <v>2469</v>
      </c>
    </row>
    <row r="4900" spans="1:4" x14ac:dyDescent="0.35">
      <c r="A4900" t="s">
        <v>32</v>
      </c>
      <c r="B4900" s="1">
        <v>7006197</v>
      </c>
      <c r="C4900" t="s">
        <v>3989</v>
      </c>
      <c r="D4900" s="14">
        <v>2709</v>
      </c>
    </row>
    <row r="4901" spans="1:4" x14ac:dyDescent="0.35">
      <c r="A4901" t="s">
        <v>32</v>
      </c>
      <c r="B4901" s="1">
        <v>7000077</v>
      </c>
      <c r="C4901" t="s">
        <v>10488</v>
      </c>
      <c r="D4901" s="14">
        <v>1239</v>
      </c>
    </row>
    <row r="4902" spans="1:4" x14ac:dyDescent="0.35">
      <c r="A4902" t="s">
        <v>32</v>
      </c>
      <c r="B4902" s="1">
        <v>7006198</v>
      </c>
      <c r="C4902" t="s">
        <v>3990</v>
      </c>
      <c r="D4902" s="14">
        <v>759</v>
      </c>
    </row>
    <row r="4903" spans="1:4" x14ac:dyDescent="0.35">
      <c r="A4903" t="s">
        <v>32</v>
      </c>
      <c r="B4903" s="1">
        <v>7006533</v>
      </c>
      <c r="C4903" t="s">
        <v>4130</v>
      </c>
      <c r="D4903" s="14">
        <v>665</v>
      </c>
    </row>
    <row r="4904" spans="1:4" x14ac:dyDescent="0.35">
      <c r="A4904" t="s">
        <v>32</v>
      </c>
      <c r="B4904" s="1">
        <v>7006534</v>
      </c>
      <c r="C4904" t="s">
        <v>4131</v>
      </c>
      <c r="D4904" s="14">
        <v>710</v>
      </c>
    </row>
    <row r="4905" spans="1:4" x14ac:dyDescent="0.35">
      <c r="A4905" t="s">
        <v>32</v>
      </c>
      <c r="B4905" s="1">
        <v>7006535</v>
      </c>
      <c r="C4905" t="s">
        <v>4132</v>
      </c>
      <c r="D4905" s="14">
        <v>665</v>
      </c>
    </row>
    <row r="4906" spans="1:4" x14ac:dyDescent="0.35">
      <c r="A4906" t="s">
        <v>32</v>
      </c>
      <c r="B4906" s="1">
        <v>7006536</v>
      </c>
      <c r="C4906" t="s">
        <v>4133</v>
      </c>
      <c r="D4906" s="14">
        <v>710</v>
      </c>
    </row>
    <row r="4907" spans="1:4" x14ac:dyDescent="0.35">
      <c r="A4907" t="s">
        <v>32</v>
      </c>
      <c r="B4907" s="1">
        <v>7006537</v>
      </c>
      <c r="C4907" t="s">
        <v>4134</v>
      </c>
      <c r="D4907" s="14">
        <v>710</v>
      </c>
    </row>
    <row r="4908" spans="1:4" x14ac:dyDescent="0.35">
      <c r="A4908" t="s">
        <v>32</v>
      </c>
      <c r="B4908" s="1">
        <v>7006538</v>
      </c>
      <c r="C4908" t="s">
        <v>9102</v>
      </c>
      <c r="D4908" s="14">
        <v>969</v>
      </c>
    </row>
    <row r="4909" spans="1:4" x14ac:dyDescent="0.35">
      <c r="A4909" t="s">
        <v>32</v>
      </c>
      <c r="B4909" s="1">
        <v>7006539</v>
      </c>
      <c r="C4909" t="s">
        <v>9103</v>
      </c>
      <c r="D4909" s="14">
        <v>969</v>
      </c>
    </row>
    <row r="4910" spans="1:4" x14ac:dyDescent="0.35">
      <c r="A4910" t="s">
        <v>32</v>
      </c>
      <c r="B4910" s="1">
        <v>7006540</v>
      </c>
      <c r="C4910" t="s">
        <v>9104</v>
      </c>
      <c r="D4910" s="14">
        <v>969</v>
      </c>
    </row>
    <row r="4911" spans="1:4" x14ac:dyDescent="0.35">
      <c r="A4911" t="s">
        <v>32</v>
      </c>
      <c r="B4911" s="1">
        <v>7006541</v>
      </c>
      <c r="C4911" t="s">
        <v>9105</v>
      </c>
      <c r="D4911" s="14">
        <v>849</v>
      </c>
    </row>
    <row r="4912" spans="1:4" x14ac:dyDescent="0.35">
      <c r="A4912" t="s">
        <v>32</v>
      </c>
      <c r="B4912" s="1">
        <v>7006542</v>
      </c>
      <c r="C4912" t="s">
        <v>9106</v>
      </c>
      <c r="D4912" s="14">
        <v>665</v>
      </c>
    </row>
    <row r="4913" spans="1:4" x14ac:dyDescent="0.35">
      <c r="A4913" t="s">
        <v>32</v>
      </c>
      <c r="B4913" s="1">
        <v>7006543</v>
      </c>
      <c r="C4913" t="s">
        <v>9107</v>
      </c>
      <c r="D4913" s="14">
        <v>665</v>
      </c>
    </row>
    <row r="4914" spans="1:4" x14ac:dyDescent="0.35">
      <c r="A4914" t="s">
        <v>32</v>
      </c>
      <c r="B4914" s="1">
        <v>7006544</v>
      </c>
      <c r="C4914" t="s">
        <v>9108</v>
      </c>
      <c r="D4914" s="14">
        <v>665</v>
      </c>
    </row>
    <row r="4915" spans="1:4" x14ac:dyDescent="0.35">
      <c r="A4915" t="s">
        <v>32</v>
      </c>
      <c r="B4915" s="1">
        <v>7006545</v>
      </c>
      <c r="C4915" t="s">
        <v>9109</v>
      </c>
      <c r="D4915" s="14">
        <v>665</v>
      </c>
    </row>
    <row r="4916" spans="1:4" x14ac:dyDescent="0.35">
      <c r="A4916" t="s">
        <v>32</v>
      </c>
      <c r="B4916" s="1">
        <v>7006546</v>
      </c>
      <c r="C4916" t="s">
        <v>9110</v>
      </c>
      <c r="D4916" s="14">
        <v>665</v>
      </c>
    </row>
    <row r="4917" spans="1:4" x14ac:dyDescent="0.35">
      <c r="A4917" t="s">
        <v>32</v>
      </c>
      <c r="B4917" s="1">
        <v>7006547</v>
      </c>
      <c r="C4917" t="s">
        <v>9111</v>
      </c>
      <c r="D4917" s="14">
        <v>620</v>
      </c>
    </row>
    <row r="4918" spans="1:4" x14ac:dyDescent="0.35">
      <c r="A4918" t="s">
        <v>32</v>
      </c>
      <c r="B4918" s="1">
        <v>7006548</v>
      </c>
      <c r="C4918" t="s">
        <v>9112</v>
      </c>
      <c r="D4918" s="14">
        <v>584</v>
      </c>
    </row>
    <row r="4919" spans="1:4" x14ac:dyDescent="0.35">
      <c r="A4919" t="s">
        <v>32</v>
      </c>
      <c r="B4919" s="1">
        <v>7006549</v>
      </c>
      <c r="C4919" t="s">
        <v>9113</v>
      </c>
      <c r="D4919" s="14">
        <v>620</v>
      </c>
    </row>
    <row r="4920" spans="1:4" x14ac:dyDescent="0.35">
      <c r="A4920" t="s">
        <v>32</v>
      </c>
      <c r="B4920" s="1">
        <v>7006550</v>
      </c>
      <c r="C4920" t="s">
        <v>9114</v>
      </c>
      <c r="D4920" s="14">
        <v>620</v>
      </c>
    </row>
    <row r="4921" spans="1:4" x14ac:dyDescent="0.35">
      <c r="A4921" t="s">
        <v>32</v>
      </c>
      <c r="B4921" s="1">
        <v>7006551</v>
      </c>
      <c r="C4921" t="s">
        <v>9115</v>
      </c>
      <c r="D4921" s="14">
        <v>969</v>
      </c>
    </row>
    <row r="4922" spans="1:4" x14ac:dyDescent="0.35">
      <c r="A4922" t="s">
        <v>32</v>
      </c>
      <c r="B4922" s="1">
        <v>7006552</v>
      </c>
      <c r="C4922" t="s">
        <v>9116</v>
      </c>
      <c r="D4922" s="14">
        <v>969</v>
      </c>
    </row>
    <row r="4923" spans="1:4" x14ac:dyDescent="0.35">
      <c r="A4923" t="s">
        <v>32</v>
      </c>
      <c r="B4923" s="1">
        <v>7006553</v>
      </c>
      <c r="C4923" t="s">
        <v>9117</v>
      </c>
      <c r="D4923" s="14">
        <v>1029</v>
      </c>
    </row>
    <row r="4924" spans="1:4" x14ac:dyDescent="0.35">
      <c r="A4924" t="s">
        <v>32</v>
      </c>
      <c r="B4924" s="1">
        <v>7006554</v>
      </c>
      <c r="C4924" t="s">
        <v>9118</v>
      </c>
      <c r="D4924" s="14">
        <v>1029</v>
      </c>
    </row>
    <row r="4925" spans="1:4" x14ac:dyDescent="0.35">
      <c r="A4925" t="s">
        <v>32</v>
      </c>
      <c r="B4925" s="1">
        <v>7006555</v>
      </c>
      <c r="C4925" t="s">
        <v>9119</v>
      </c>
      <c r="D4925" s="14">
        <v>969</v>
      </c>
    </row>
    <row r="4926" spans="1:4" x14ac:dyDescent="0.35">
      <c r="A4926" t="s">
        <v>32</v>
      </c>
      <c r="B4926" s="1">
        <v>7010263</v>
      </c>
      <c r="C4926" t="s">
        <v>9284</v>
      </c>
      <c r="D4926" s="14">
        <v>1219</v>
      </c>
    </row>
    <row r="4927" spans="1:4" x14ac:dyDescent="0.35">
      <c r="A4927" t="s">
        <v>32</v>
      </c>
      <c r="B4927" s="1">
        <v>7010264</v>
      </c>
      <c r="C4927" t="s">
        <v>9285</v>
      </c>
      <c r="D4927" s="14">
        <v>1129</v>
      </c>
    </row>
    <row r="4928" spans="1:4" x14ac:dyDescent="0.35">
      <c r="A4928" t="s">
        <v>32</v>
      </c>
      <c r="B4928" s="1">
        <v>7010265</v>
      </c>
      <c r="C4928" t="s">
        <v>9286</v>
      </c>
      <c r="D4928" s="14">
        <v>1129</v>
      </c>
    </row>
    <row r="4929" spans="1:4" x14ac:dyDescent="0.35">
      <c r="A4929" t="s">
        <v>32</v>
      </c>
      <c r="B4929" s="1">
        <v>7010266</v>
      </c>
      <c r="C4929" t="s">
        <v>9287</v>
      </c>
      <c r="D4929" s="14">
        <v>1139</v>
      </c>
    </row>
    <row r="4930" spans="1:4" x14ac:dyDescent="0.35">
      <c r="A4930" t="s">
        <v>32</v>
      </c>
      <c r="B4930" s="1">
        <v>7010267</v>
      </c>
      <c r="C4930" t="s">
        <v>9288</v>
      </c>
      <c r="D4930" s="14">
        <v>1139</v>
      </c>
    </row>
    <row r="4931" spans="1:4" x14ac:dyDescent="0.35">
      <c r="A4931" t="s">
        <v>32</v>
      </c>
      <c r="B4931" s="1">
        <v>7010268</v>
      </c>
      <c r="C4931" t="s">
        <v>9289</v>
      </c>
      <c r="D4931" s="14">
        <v>1129</v>
      </c>
    </row>
    <row r="4932" spans="1:4" x14ac:dyDescent="0.35">
      <c r="A4932" t="s">
        <v>32</v>
      </c>
      <c r="B4932" s="1">
        <v>7010269</v>
      </c>
      <c r="C4932" t="s">
        <v>9290</v>
      </c>
      <c r="D4932" s="14">
        <v>1219</v>
      </c>
    </row>
    <row r="4933" spans="1:4" x14ac:dyDescent="0.35">
      <c r="A4933" t="s">
        <v>32</v>
      </c>
      <c r="B4933" s="1">
        <v>7010270</v>
      </c>
      <c r="C4933" t="s">
        <v>9291</v>
      </c>
      <c r="D4933" s="14">
        <v>1219</v>
      </c>
    </row>
    <row r="4934" spans="1:4" x14ac:dyDescent="0.35">
      <c r="A4934" t="s">
        <v>32</v>
      </c>
      <c r="B4934" s="1">
        <v>7010271</v>
      </c>
      <c r="C4934" t="s">
        <v>9292</v>
      </c>
      <c r="D4934" s="14">
        <v>799</v>
      </c>
    </row>
    <row r="4935" spans="1:4" x14ac:dyDescent="0.35">
      <c r="A4935" t="s">
        <v>32</v>
      </c>
      <c r="B4935" s="1">
        <v>7010272</v>
      </c>
      <c r="C4935" t="s">
        <v>9293</v>
      </c>
      <c r="D4935" s="14">
        <v>849</v>
      </c>
    </row>
    <row r="4936" spans="1:4" x14ac:dyDescent="0.35">
      <c r="A4936" t="s">
        <v>32</v>
      </c>
      <c r="B4936" s="1">
        <v>7010273</v>
      </c>
      <c r="C4936" t="s">
        <v>9294</v>
      </c>
      <c r="D4936" s="14">
        <v>799</v>
      </c>
    </row>
    <row r="4937" spans="1:4" x14ac:dyDescent="0.35">
      <c r="A4937" t="s">
        <v>32</v>
      </c>
      <c r="B4937" s="1">
        <v>7010274</v>
      </c>
      <c r="C4937" t="s">
        <v>9295</v>
      </c>
      <c r="D4937" s="14">
        <v>799</v>
      </c>
    </row>
    <row r="4938" spans="1:4" x14ac:dyDescent="0.35">
      <c r="A4938" t="s">
        <v>32</v>
      </c>
      <c r="B4938" s="1">
        <v>7010275</v>
      </c>
      <c r="C4938" t="s">
        <v>9296</v>
      </c>
      <c r="D4938" s="14">
        <v>708</v>
      </c>
    </row>
    <row r="4939" spans="1:4" x14ac:dyDescent="0.35">
      <c r="A4939" t="s">
        <v>32</v>
      </c>
      <c r="B4939" s="1">
        <v>7010276</v>
      </c>
      <c r="C4939" t="s">
        <v>9297</v>
      </c>
      <c r="D4939" s="14">
        <v>899</v>
      </c>
    </row>
    <row r="4940" spans="1:4" x14ac:dyDescent="0.35">
      <c r="A4940" t="s">
        <v>32</v>
      </c>
      <c r="B4940" s="1">
        <v>7010277</v>
      </c>
      <c r="C4940" t="s">
        <v>9298</v>
      </c>
      <c r="D4940" s="14">
        <v>849</v>
      </c>
    </row>
    <row r="4941" spans="1:4" x14ac:dyDescent="0.35">
      <c r="A4941" t="s">
        <v>32</v>
      </c>
      <c r="B4941" s="1">
        <v>7010278</v>
      </c>
      <c r="C4941" t="s">
        <v>9299</v>
      </c>
      <c r="D4941" s="14">
        <v>849</v>
      </c>
    </row>
    <row r="4942" spans="1:4" x14ac:dyDescent="0.35">
      <c r="A4942" t="s">
        <v>32</v>
      </c>
      <c r="B4942" s="1">
        <v>7010279</v>
      </c>
      <c r="C4942" t="s">
        <v>9300</v>
      </c>
      <c r="D4942" s="14">
        <v>1449</v>
      </c>
    </row>
    <row r="4943" spans="1:4" x14ac:dyDescent="0.35">
      <c r="A4943" t="s">
        <v>32</v>
      </c>
      <c r="B4943" s="1">
        <v>7010280</v>
      </c>
      <c r="C4943" t="s">
        <v>9301</v>
      </c>
      <c r="D4943" s="14">
        <v>1449</v>
      </c>
    </row>
    <row r="4944" spans="1:4" x14ac:dyDescent="0.35">
      <c r="A4944" t="s">
        <v>32</v>
      </c>
      <c r="B4944" s="1">
        <v>7010281</v>
      </c>
      <c r="C4944" t="s">
        <v>9302</v>
      </c>
      <c r="D4944" s="14">
        <v>1449</v>
      </c>
    </row>
    <row r="4945" spans="1:4" x14ac:dyDescent="0.35">
      <c r="A4945" t="s">
        <v>32</v>
      </c>
      <c r="B4945" s="1">
        <v>7010282</v>
      </c>
      <c r="C4945" t="s">
        <v>9303</v>
      </c>
      <c r="D4945" s="14">
        <v>1359</v>
      </c>
    </row>
    <row r="4946" spans="1:4" x14ac:dyDescent="0.35">
      <c r="A4946" t="s">
        <v>32</v>
      </c>
      <c r="B4946" s="1">
        <v>7010283</v>
      </c>
      <c r="C4946" t="s">
        <v>9304</v>
      </c>
      <c r="D4946" s="14">
        <v>1449</v>
      </c>
    </row>
    <row r="4947" spans="1:4" x14ac:dyDescent="0.35">
      <c r="A4947" t="s">
        <v>32</v>
      </c>
      <c r="B4947" s="1">
        <v>7010284</v>
      </c>
      <c r="C4947" t="s">
        <v>9305</v>
      </c>
      <c r="D4947" s="14">
        <v>969</v>
      </c>
    </row>
    <row r="4948" spans="1:4" x14ac:dyDescent="0.35">
      <c r="A4948" t="s">
        <v>32</v>
      </c>
      <c r="B4948" s="1">
        <v>7010285</v>
      </c>
      <c r="C4948" t="s">
        <v>9306</v>
      </c>
      <c r="D4948" s="14">
        <v>969</v>
      </c>
    </row>
    <row r="4949" spans="1:4" x14ac:dyDescent="0.35">
      <c r="A4949" t="s">
        <v>32</v>
      </c>
      <c r="B4949" s="1">
        <v>7010286</v>
      </c>
      <c r="C4949" t="s">
        <v>9307</v>
      </c>
      <c r="D4949" s="14">
        <v>969</v>
      </c>
    </row>
    <row r="4950" spans="1:4" x14ac:dyDescent="0.35">
      <c r="A4950" t="s">
        <v>32</v>
      </c>
      <c r="B4950" s="1">
        <v>7010287</v>
      </c>
      <c r="C4950" t="s">
        <v>9308</v>
      </c>
      <c r="D4950" s="14">
        <v>969</v>
      </c>
    </row>
    <row r="4951" spans="1:4" x14ac:dyDescent="0.35">
      <c r="A4951" t="s">
        <v>32</v>
      </c>
      <c r="B4951" s="1">
        <v>7010288</v>
      </c>
      <c r="C4951" t="s">
        <v>9309</v>
      </c>
      <c r="D4951" s="14">
        <v>969</v>
      </c>
    </row>
    <row r="4952" spans="1:4" x14ac:dyDescent="0.35">
      <c r="A4952" t="s">
        <v>32</v>
      </c>
      <c r="B4952" s="1">
        <v>7010289</v>
      </c>
      <c r="C4952" t="s">
        <v>9310</v>
      </c>
      <c r="D4952" s="14">
        <v>969</v>
      </c>
    </row>
    <row r="4953" spans="1:4" x14ac:dyDescent="0.35">
      <c r="A4953" t="s">
        <v>32</v>
      </c>
      <c r="B4953" s="1">
        <v>7010290</v>
      </c>
      <c r="C4953" t="s">
        <v>9311</v>
      </c>
      <c r="D4953" s="14">
        <v>969</v>
      </c>
    </row>
    <row r="4954" spans="1:4" x14ac:dyDescent="0.35">
      <c r="A4954" t="s">
        <v>32</v>
      </c>
      <c r="B4954" s="1">
        <v>7010291</v>
      </c>
      <c r="C4954" t="s">
        <v>9312</v>
      </c>
      <c r="D4954" s="14">
        <v>969</v>
      </c>
    </row>
    <row r="4955" spans="1:4" x14ac:dyDescent="0.35">
      <c r="A4955" t="s">
        <v>32</v>
      </c>
      <c r="B4955" s="1">
        <v>7010292</v>
      </c>
      <c r="C4955" t="s">
        <v>9313</v>
      </c>
      <c r="D4955" s="14">
        <v>969</v>
      </c>
    </row>
    <row r="4956" spans="1:4" x14ac:dyDescent="0.35">
      <c r="A4956" t="s">
        <v>32</v>
      </c>
      <c r="B4956" s="1">
        <v>7010293</v>
      </c>
      <c r="C4956" t="s">
        <v>9314</v>
      </c>
      <c r="D4956" s="14">
        <v>969</v>
      </c>
    </row>
    <row r="4957" spans="1:4" x14ac:dyDescent="0.35">
      <c r="A4957" t="s">
        <v>32</v>
      </c>
      <c r="B4957" s="1">
        <v>7010294</v>
      </c>
      <c r="C4957" t="s">
        <v>9315</v>
      </c>
      <c r="D4957" s="14">
        <v>759</v>
      </c>
    </row>
    <row r="4958" spans="1:4" x14ac:dyDescent="0.35">
      <c r="A4958" t="s">
        <v>32</v>
      </c>
      <c r="B4958" s="1">
        <v>7010295</v>
      </c>
      <c r="C4958" t="s">
        <v>9316</v>
      </c>
      <c r="D4958" s="14">
        <v>759</v>
      </c>
    </row>
    <row r="4959" spans="1:4" x14ac:dyDescent="0.35">
      <c r="A4959" t="s">
        <v>32</v>
      </c>
      <c r="B4959" s="1">
        <v>7010296</v>
      </c>
      <c r="C4959" t="s">
        <v>9317</v>
      </c>
      <c r="D4959" s="14">
        <v>759</v>
      </c>
    </row>
    <row r="4960" spans="1:4" x14ac:dyDescent="0.35">
      <c r="A4960" t="s">
        <v>32</v>
      </c>
      <c r="B4960" s="1">
        <v>7010297</v>
      </c>
      <c r="C4960" t="s">
        <v>9318</v>
      </c>
      <c r="D4960" s="14">
        <v>809</v>
      </c>
    </row>
    <row r="4961" spans="1:4" x14ac:dyDescent="0.35">
      <c r="A4961" t="s">
        <v>32</v>
      </c>
      <c r="B4961" s="1">
        <v>7010298</v>
      </c>
      <c r="C4961" t="s">
        <v>9319</v>
      </c>
      <c r="D4961" s="14">
        <v>809</v>
      </c>
    </row>
    <row r="4962" spans="1:4" x14ac:dyDescent="0.35">
      <c r="A4962" t="s">
        <v>32</v>
      </c>
      <c r="B4962" s="1">
        <v>7010299</v>
      </c>
      <c r="C4962" t="s">
        <v>9320</v>
      </c>
      <c r="D4962" s="14">
        <v>809</v>
      </c>
    </row>
    <row r="4963" spans="1:4" x14ac:dyDescent="0.35">
      <c r="A4963" t="s">
        <v>32</v>
      </c>
      <c r="B4963" s="1">
        <v>7010300</v>
      </c>
      <c r="C4963" t="s">
        <v>9321</v>
      </c>
      <c r="D4963" s="14">
        <v>759</v>
      </c>
    </row>
    <row r="4964" spans="1:4" x14ac:dyDescent="0.35">
      <c r="A4964" t="s">
        <v>32</v>
      </c>
      <c r="B4964" s="1">
        <v>7010301</v>
      </c>
      <c r="C4964" t="s">
        <v>9322</v>
      </c>
      <c r="D4964" s="14">
        <v>759</v>
      </c>
    </row>
    <row r="4965" spans="1:4" x14ac:dyDescent="0.35">
      <c r="A4965" t="s">
        <v>32</v>
      </c>
      <c r="B4965" s="1">
        <v>7010302</v>
      </c>
      <c r="C4965" t="s">
        <v>9323</v>
      </c>
      <c r="D4965" s="14">
        <v>809</v>
      </c>
    </row>
    <row r="4966" spans="1:4" x14ac:dyDescent="0.35">
      <c r="A4966" t="s">
        <v>32</v>
      </c>
      <c r="B4966" s="1">
        <v>7010303</v>
      </c>
      <c r="C4966" t="s">
        <v>9324</v>
      </c>
      <c r="D4966" s="14">
        <v>809</v>
      </c>
    </row>
    <row r="4967" spans="1:4" x14ac:dyDescent="0.35">
      <c r="A4967" t="s">
        <v>32</v>
      </c>
      <c r="B4967" s="1">
        <v>7010304</v>
      </c>
      <c r="C4967" t="s">
        <v>9325</v>
      </c>
      <c r="D4967" s="14">
        <v>1029</v>
      </c>
    </row>
    <row r="4968" spans="1:4" x14ac:dyDescent="0.35">
      <c r="A4968" t="s">
        <v>32</v>
      </c>
      <c r="B4968" s="1">
        <v>7010305</v>
      </c>
      <c r="C4968" t="s">
        <v>9326</v>
      </c>
      <c r="D4968" s="14">
        <v>1029</v>
      </c>
    </row>
    <row r="4969" spans="1:4" x14ac:dyDescent="0.35">
      <c r="A4969" t="s">
        <v>32</v>
      </c>
      <c r="B4969" s="1">
        <v>7010306</v>
      </c>
      <c r="C4969" t="s">
        <v>9327</v>
      </c>
      <c r="D4969" s="14">
        <v>1029</v>
      </c>
    </row>
    <row r="4970" spans="1:4" x14ac:dyDescent="0.35">
      <c r="A4970" t="s">
        <v>32</v>
      </c>
      <c r="B4970" s="1">
        <v>7010307</v>
      </c>
      <c r="C4970" t="s">
        <v>9328</v>
      </c>
      <c r="D4970" s="14">
        <v>1099</v>
      </c>
    </row>
    <row r="4971" spans="1:4" x14ac:dyDescent="0.35">
      <c r="A4971" t="s">
        <v>32</v>
      </c>
      <c r="B4971" s="1">
        <v>7010308</v>
      </c>
      <c r="C4971" t="s">
        <v>9329</v>
      </c>
      <c r="D4971" s="14">
        <v>1029</v>
      </c>
    </row>
    <row r="4972" spans="1:4" x14ac:dyDescent="0.35">
      <c r="A4972" t="s">
        <v>32</v>
      </c>
      <c r="B4972" s="1">
        <v>7010309</v>
      </c>
      <c r="C4972" t="s">
        <v>9330</v>
      </c>
      <c r="D4972" s="14">
        <v>1099</v>
      </c>
    </row>
    <row r="4973" spans="1:4" x14ac:dyDescent="0.35">
      <c r="A4973" t="s">
        <v>32</v>
      </c>
      <c r="B4973" s="1">
        <v>7010310</v>
      </c>
      <c r="C4973" t="s">
        <v>9331</v>
      </c>
      <c r="D4973" s="14">
        <v>1029</v>
      </c>
    </row>
    <row r="4974" spans="1:4" x14ac:dyDescent="0.35">
      <c r="A4974" t="s">
        <v>32</v>
      </c>
      <c r="B4974" s="1">
        <v>7010311</v>
      </c>
      <c r="C4974" t="s">
        <v>9332</v>
      </c>
      <c r="D4974" s="14">
        <v>1099</v>
      </c>
    </row>
    <row r="4975" spans="1:4" x14ac:dyDescent="0.35">
      <c r="A4975" t="s">
        <v>32</v>
      </c>
      <c r="B4975" s="1">
        <v>7010312</v>
      </c>
      <c r="C4975" t="s">
        <v>9333</v>
      </c>
      <c r="D4975" s="14">
        <v>1099</v>
      </c>
    </row>
    <row r="4976" spans="1:4" x14ac:dyDescent="0.35">
      <c r="A4976" t="s">
        <v>32</v>
      </c>
      <c r="B4976" s="1">
        <v>7010313</v>
      </c>
      <c r="C4976" t="s">
        <v>9334</v>
      </c>
      <c r="D4976" s="14">
        <v>1099</v>
      </c>
    </row>
    <row r="4977" spans="1:4" x14ac:dyDescent="0.35">
      <c r="A4977" t="s">
        <v>31</v>
      </c>
      <c r="B4977" s="1">
        <v>7000075</v>
      </c>
      <c r="C4977" t="s">
        <v>10486</v>
      </c>
      <c r="D4977" s="14">
        <v>287</v>
      </c>
    </row>
    <row r="4978" spans="1:4" x14ac:dyDescent="0.35">
      <c r="A4978" t="s">
        <v>31</v>
      </c>
      <c r="B4978" s="1">
        <v>7006086</v>
      </c>
      <c r="C4978" t="s">
        <v>3955</v>
      </c>
      <c r="D4978" s="14">
        <v>719</v>
      </c>
    </row>
    <row r="4979" spans="1:4" x14ac:dyDescent="0.35">
      <c r="A4979" t="s">
        <v>31</v>
      </c>
      <c r="B4979" s="1">
        <v>7006087</v>
      </c>
      <c r="C4979" t="s">
        <v>3956</v>
      </c>
      <c r="D4979" s="14">
        <v>252</v>
      </c>
    </row>
    <row r="4980" spans="1:4" x14ac:dyDescent="0.35">
      <c r="A4980" t="s">
        <v>31</v>
      </c>
      <c r="B4980" s="1">
        <v>7006113</v>
      </c>
      <c r="C4980" t="s">
        <v>3980</v>
      </c>
      <c r="D4980" s="14">
        <v>999</v>
      </c>
    </row>
    <row r="4981" spans="1:4" x14ac:dyDescent="0.35">
      <c r="A4981" t="s">
        <v>31</v>
      </c>
      <c r="B4981" s="1">
        <v>7006114</v>
      </c>
      <c r="C4981" t="s">
        <v>3981</v>
      </c>
      <c r="D4981" s="14">
        <v>591</v>
      </c>
    </row>
    <row r="4982" spans="1:4" x14ac:dyDescent="0.35">
      <c r="A4982" t="s">
        <v>31</v>
      </c>
      <c r="B4982" s="1">
        <v>7006557</v>
      </c>
      <c r="C4982" t="s">
        <v>4136</v>
      </c>
      <c r="D4982" s="14">
        <v>349</v>
      </c>
    </row>
    <row r="4983" spans="1:4" x14ac:dyDescent="0.35">
      <c r="A4983" t="s">
        <v>31</v>
      </c>
      <c r="B4983" s="1">
        <v>7006815</v>
      </c>
      <c r="C4983" t="s">
        <v>4299</v>
      </c>
      <c r="D4983" s="14">
        <v>769</v>
      </c>
    </row>
    <row r="4984" spans="1:4" x14ac:dyDescent="0.35">
      <c r="A4984" t="s">
        <v>35</v>
      </c>
      <c r="B4984" s="1">
        <v>7000273</v>
      </c>
      <c r="C4984" t="s">
        <v>7214</v>
      </c>
      <c r="D4984" s="14">
        <v>390</v>
      </c>
    </row>
    <row r="4985" spans="1:4" x14ac:dyDescent="0.35">
      <c r="A4985" t="s">
        <v>35</v>
      </c>
      <c r="B4985" s="1">
        <v>7000274</v>
      </c>
      <c r="C4985" t="s">
        <v>7215</v>
      </c>
      <c r="D4985" s="14">
        <v>390</v>
      </c>
    </row>
    <row r="4986" spans="1:4" x14ac:dyDescent="0.35">
      <c r="A4986" t="s">
        <v>35</v>
      </c>
      <c r="B4986" s="1">
        <v>7000275</v>
      </c>
      <c r="C4986" t="s">
        <v>7216</v>
      </c>
      <c r="D4986" s="14">
        <v>390</v>
      </c>
    </row>
    <row r="4987" spans="1:4" x14ac:dyDescent="0.35">
      <c r="A4987" t="s">
        <v>35</v>
      </c>
      <c r="B4987" s="1">
        <v>7000276</v>
      </c>
      <c r="C4987" t="s">
        <v>7217</v>
      </c>
      <c r="D4987" s="14">
        <v>336</v>
      </c>
    </row>
    <row r="4988" spans="1:4" x14ac:dyDescent="0.35">
      <c r="A4988" t="s">
        <v>35</v>
      </c>
      <c r="B4988" s="1">
        <v>7000277</v>
      </c>
      <c r="C4988" t="s">
        <v>7218</v>
      </c>
      <c r="D4988" s="14">
        <v>336</v>
      </c>
    </row>
    <row r="4989" spans="1:4" x14ac:dyDescent="0.35">
      <c r="A4989" t="s">
        <v>35</v>
      </c>
      <c r="B4989" s="1">
        <v>7000278</v>
      </c>
      <c r="C4989" t="s">
        <v>7219</v>
      </c>
      <c r="D4989" s="14">
        <v>336</v>
      </c>
    </row>
    <row r="4990" spans="1:4" x14ac:dyDescent="0.35">
      <c r="A4990" t="s">
        <v>35</v>
      </c>
      <c r="B4990" s="1">
        <v>7000279</v>
      </c>
      <c r="C4990" t="s">
        <v>7220</v>
      </c>
      <c r="D4990" s="14">
        <v>336</v>
      </c>
    </row>
    <row r="4991" spans="1:4" x14ac:dyDescent="0.35">
      <c r="A4991" t="s">
        <v>35</v>
      </c>
      <c r="B4991" s="1">
        <v>7000280</v>
      </c>
      <c r="C4991" t="s">
        <v>7221</v>
      </c>
      <c r="D4991" s="14">
        <v>656</v>
      </c>
    </row>
    <row r="4992" spans="1:4" x14ac:dyDescent="0.35">
      <c r="A4992" t="s">
        <v>35</v>
      </c>
      <c r="B4992" s="1">
        <v>7000281</v>
      </c>
      <c r="C4992" t="s">
        <v>7222</v>
      </c>
      <c r="D4992" s="14">
        <v>701</v>
      </c>
    </row>
    <row r="4993" spans="1:4" x14ac:dyDescent="0.35">
      <c r="A4993" t="s">
        <v>35</v>
      </c>
      <c r="B4993" s="1">
        <v>7000282</v>
      </c>
      <c r="C4993" t="s">
        <v>7223</v>
      </c>
      <c r="D4993" s="14">
        <v>656</v>
      </c>
    </row>
    <row r="4994" spans="1:4" x14ac:dyDescent="0.35">
      <c r="A4994" t="s">
        <v>35</v>
      </c>
      <c r="B4994" s="1">
        <v>7000283</v>
      </c>
      <c r="C4994" t="s">
        <v>7224</v>
      </c>
      <c r="D4994" s="14">
        <v>701</v>
      </c>
    </row>
    <row r="4995" spans="1:4" x14ac:dyDescent="0.35">
      <c r="A4995" t="s">
        <v>35</v>
      </c>
      <c r="B4995" s="1">
        <v>7000284</v>
      </c>
      <c r="C4995" t="s">
        <v>7225</v>
      </c>
      <c r="D4995" s="14">
        <v>674</v>
      </c>
    </row>
    <row r="4996" spans="1:4" x14ac:dyDescent="0.35">
      <c r="A4996" t="s">
        <v>35</v>
      </c>
      <c r="B4996" s="1">
        <v>7000285</v>
      </c>
      <c r="C4996" t="s">
        <v>7226</v>
      </c>
      <c r="D4996" s="14">
        <v>674</v>
      </c>
    </row>
    <row r="4997" spans="1:4" x14ac:dyDescent="0.35">
      <c r="A4997" t="s">
        <v>35</v>
      </c>
      <c r="B4997" s="1">
        <v>7000286</v>
      </c>
      <c r="C4997" t="s">
        <v>7227</v>
      </c>
      <c r="D4997" s="14">
        <v>629</v>
      </c>
    </row>
    <row r="4998" spans="1:4" x14ac:dyDescent="0.35">
      <c r="A4998" t="s">
        <v>35</v>
      </c>
      <c r="B4998" s="1">
        <v>7000287</v>
      </c>
      <c r="C4998" t="s">
        <v>7228</v>
      </c>
      <c r="D4998" s="14">
        <v>629</v>
      </c>
    </row>
    <row r="4999" spans="1:4" x14ac:dyDescent="0.35">
      <c r="A4999" t="s">
        <v>35</v>
      </c>
      <c r="B4999" s="1">
        <v>7000400</v>
      </c>
      <c r="C4999" t="s">
        <v>189</v>
      </c>
      <c r="D4999" s="14">
        <v>226</v>
      </c>
    </row>
    <row r="5000" spans="1:4" x14ac:dyDescent="0.35">
      <c r="A5000" t="s">
        <v>35</v>
      </c>
      <c r="B5000" s="1">
        <v>7000406</v>
      </c>
      <c r="C5000" t="s">
        <v>193</v>
      </c>
      <c r="D5000" s="14">
        <v>74</v>
      </c>
    </row>
    <row r="5001" spans="1:4" x14ac:dyDescent="0.35">
      <c r="A5001" t="s">
        <v>35</v>
      </c>
      <c r="B5001" s="1">
        <v>7000407</v>
      </c>
      <c r="C5001" t="s">
        <v>194</v>
      </c>
      <c r="D5001" s="14">
        <v>106</v>
      </c>
    </row>
    <row r="5002" spans="1:4" x14ac:dyDescent="0.35">
      <c r="A5002" t="s">
        <v>35</v>
      </c>
      <c r="B5002" s="1">
        <v>7000408</v>
      </c>
      <c r="C5002" t="s">
        <v>195</v>
      </c>
      <c r="D5002" s="14">
        <v>162</v>
      </c>
    </row>
    <row r="5003" spans="1:4" x14ac:dyDescent="0.35">
      <c r="A5003" t="s">
        <v>35</v>
      </c>
      <c r="B5003" s="1">
        <v>7000409</v>
      </c>
      <c r="C5003" t="s">
        <v>196</v>
      </c>
      <c r="D5003" s="14">
        <v>199</v>
      </c>
    </row>
    <row r="5004" spans="1:4" x14ac:dyDescent="0.35">
      <c r="A5004" t="s">
        <v>35</v>
      </c>
      <c r="B5004" s="1">
        <v>7001010</v>
      </c>
      <c r="C5004" t="s">
        <v>703</v>
      </c>
      <c r="D5004" s="14">
        <v>47</v>
      </c>
    </row>
    <row r="5005" spans="1:4" x14ac:dyDescent="0.35">
      <c r="A5005" t="s">
        <v>35</v>
      </c>
      <c r="B5005" s="1">
        <v>7001011</v>
      </c>
      <c r="C5005" t="s">
        <v>704</v>
      </c>
      <c r="D5005" s="14">
        <v>44</v>
      </c>
    </row>
    <row r="5006" spans="1:4" x14ac:dyDescent="0.35">
      <c r="A5006" t="s">
        <v>35</v>
      </c>
      <c r="B5006" s="1">
        <v>7001012</v>
      </c>
      <c r="C5006" t="s">
        <v>705</v>
      </c>
      <c r="D5006" s="14">
        <v>53</v>
      </c>
    </row>
    <row r="5007" spans="1:4" x14ac:dyDescent="0.35">
      <c r="A5007" t="s">
        <v>35</v>
      </c>
      <c r="B5007" s="1">
        <v>7002116</v>
      </c>
      <c r="C5007" t="s">
        <v>1352</v>
      </c>
      <c r="D5007" s="14">
        <v>61</v>
      </c>
    </row>
    <row r="5008" spans="1:4" x14ac:dyDescent="0.35">
      <c r="A5008" t="s">
        <v>35</v>
      </c>
      <c r="B5008" s="1">
        <v>7002117</v>
      </c>
      <c r="C5008" t="s">
        <v>1353</v>
      </c>
      <c r="D5008" s="14">
        <v>65</v>
      </c>
    </row>
    <row r="5009" spans="1:4" x14ac:dyDescent="0.35">
      <c r="A5009" t="s">
        <v>35</v>
      </c>
      <c r="B5009" s="1">
        <v>7002118</v>
      </c>
      <c r="C5009" t="s">
        <v>1354</v>
      </c>
      <c r="D5009" s="14">
        <v>135</v>
      </c>
    </row>
    <row r="5010" spans="1:4" x14ac:dyDescent="0.35">
      <c r="A5010" t="s">
        <v>35</v>
      </c>
      <c r="B5010" s="1">
        <v>7002119</v>
      </c>
      <c r="C5010" t="s">
        <v>1355</v>
      </c>
      <c r="D5010" s="14">
        <v>165</v>
      </c>
    </row>
    <row r="5011" spans="1:4" x14ac:dyDescent="0.35">
      <c r="A5011" t="s">
        <v>35</v>
      </c>
      <c r="B5011" s="1">
        <v>7002136</v>
      </c>
      <c r="C5011" t="s">
        <v>1369</v>
      </c>
      <c r="D5011" s="14">
        <v>539</v>
      </c>
    </row>
    <row r="5012" spans="1:4" x14ac:dyDescent="0.35">
      <c r="A5012" t="s">
        <v>35</v>
      </c>
      <c r="B5012" s="1">
        <v>7002445</v>
      </c>
      <c r="C5012" t="s">
        <v>1532</v>
      </c>
      <c r="D5012" s="14">
        <v>112</v>
      </c>
    </row>
    <row r="5013" spans="1:4" x14ac:dyDescent="0.35">
      <c r="A5013" t="s">
        <v>35</v>
      </c>
      <c r="B5013" s="1">
        <v>7002455</v>
      </c>
      <c r="C5013" t="s">
        <v>1542</v>
      </c>
      <c r="D5013" s="14">
        <v>610</v>
      </c>
    </row>
    <row r="5014" spans="1:4" x14ac:dyDescent="0.35">
      <c r="A5014" t="s">
        <v>35</v>
      </c>
      <c r="B5014" s="1">
        <v>7000112</v>
      </c>
      <c r="C5014" t="s">
        <v>10521</v>
      </c>
      <c r="D5014" s="14">
        <v>719</v>
      </c>
    </row>
    <row r="5015" spans="1:4" x14ac:dyDescent="0.35">
      <c r="A5015" t="s">
        <v>35</v>
      </c>
      <c r="B5015" s="1">
        <v>7004389</v>
      </c>
      <c r="C5015" t="s">
        <v>3029</v>
      </c>
      <c r="D5015" s="14">
        <v>602</v>
      </c>
    </row>
    <row r="5016" spans="1:4" x14ac:dyDescent="0.35">
      <c r="A5016" t="s">
        <v>35</v>
      </c>
      <c r="B5016" s="1">
        <v>7004390</v>
      </c>
      <c r="C5016" t="s">
        <v>3030</v>
      </c>
      <c r="D5016" s="14">
        <v>719</v>
      </c>
    </row>
    <row r="5017" spans="1:4" x14ac:dyDescent="0.35">
      <c r="A5017" t="s">
        <v>35</v>
      </c>
      <c r="B5017" s="1">
        <v>7005195</v>
      </c>
      <c r="C5017" t="s">
        <v>3406</v>
      </c>
      <c r="D5017" s="14">
        <v>701</v>
      </c>
    </row>
    <row r="5018" spans="1:4" x14ac:dyDescent="0.35">
      <c r="A5018" t="s">
        <v>35</v>
      </c>
      <c r="B5018" s="1">
        <v>7005833</v>
      </c>
      <c r="C5018" t="s">
        <v>8765</v>
      </c>
      <c r="D5018" s="14">
        <v>133</v>
      </c>
    </row>
    <row r="5019" spans="1:4" x14ac:dyDescent="0.35">
      <c r="A5019" t="s">
        <v>35</v>
      </c>
      <c r="B5019" s="1">
        <v>7006205</v>
      </c>
      <c r="C5019" t="s">
        <v>4001</v>
      </c>
      <c r="D5019" s="14">
        <v>1269</v>
      </c>
    </row>
    <row r="5020" spans="1:4" x14ac:dyDescent="0.35">
      <c r="A5020" t="s">
        <v>35</v>
      </c>
      <c r="B5020" s="1">
        <v>7006556</v>
      </c>
      <c r="C5020" t="s">
        <v>4135</v>
      </c>
      <c r="D5020" s="14">
        <v>2529</v>
      </c>
    </row>
    <row r="5021" spans="1:4" x14ac:dyDescent="0.35">
      <c r="A5021" t="s">
        <v>35</v>
      </c>
      <c r="B5021" s="1">
        <v>7000090</v>
      </c>
      <c r="C5021" t="s">
        <v>10500</v>
      </c>
      <c r="D5021" s="14">
        <v>458</v>
      </c>
    </row>
    <row r="5022" spans="1:4" x14ac:dyDescent="0.35">
      <c r="A5022" t="s">
        <v>35</v>
      </c>
      <c r="B5022" s="1">
        <v>7006723</v>
      </c>
      <c r="C5022" t="s">
        <v>4282</v>
      </c>
      <c r="D5022" s="14">
        <v>629</v>
      </c>
    </row>
    <row r="5023" spans="1:4" x14ac:dyDescent="0.35">
      <c r="A5023" t="s">
        <v>35</v>
      </c>
      <c r="B5023" s="1">
        <v>7006724</v>
      </c>
      <c r="C5023" t="s">
        <v>4283</v>
      </c>
      <c r="D5023" s="14">
        <v>584</v>
      </c>
    </row>
    <row r="5024" spans="1:4" x14ac:dyDescent="0.35">
      <c r="A5024" t="s">
        <v>35</v>
      </c>
      <c r="B5024" s="1">
        <v>7000091</v>
      </c>
      <c r="C5024" t="s">
        <v>10501</v>
      </c>
      <c r="D5024" s="14">
        <v>589</v>
      </c>
    </row>
    <row r="5025" spans="1:4" x14ac:dyDescent="0.35">
      <c r="A5025" t="s">
        <v>35</v>
      </c>
      <c r="B5025" s="1">
        <v>7006725</v>
      </c>
      <c r="C5025" t="s">
        <v>4284</v>
      </c>
      <c r="D5025" s="14">
        <v>629</v>
      </c>
    </row>
    <row r="5026" spans="1:4" x14ac:dyDescent="0.35">
      <c r="A5026" t="s">
        <v>35</v>
      </c>
      <c r="B5026" s="1">
        <v>7006726</v>
      </c>
      <c r="C5026" t="s">
        <v>4285</v>
      </c>
      <c r="D5026" s="14">
        <v>155</v>
      </c>
    </row>
    <row r="5027" spans="1:4" x14ac:dyDescent="0.35">
      <c r="A5027" t="s">
        <v>4141</v>
      </c>
      <c r="B5027" s="1">
        <v>7006565</v>
      </c>
      <c r="C5027" t="s">
        <v>9120</v>
      </c>
      <c r="D5027" s="14">
        <v>2929</v>
      </c>
    </row>
    <row r="5028" spans="1:4" x14ac:dyDescent="0.35">
      <c r="A5028" t="s">
        <v>4141</v>
      </c>
      <c r="B5028" s="1">
        <v>7006566</v>
      </c>
      <c r="C5028" t="s">
        <v>9121</v>
      </c>
      <c r="D5028" s="14">
        <v>2929</v>
      </c>
    </row>
    <row r="5029" spans="1:4" x14ac:dyDescent="0.35">
      <c r="A5029" t="s">
        <v>4141</v>
      </c>
      <c r="B5029" s="1">
        <v>7006567</v>
      </c>
      <c r="C5029" t="s">
        <v>9122</v>
      </c>
      <c r="D5029" s="14">
        <v>2929</v>
      </c>
    </row>
    <row r="5030" spans="1:4" x14ac:dyDescent="0.35">
      <c r="A5030" t="s">
        <v>4141</v>
      </c>
      <c r="B5030" s="1">
        <v>7006568</v>
      </c>
      <c r="C5030" t="s">
        <v>9123</v>
      </c>
      <c r="D5030" s="14">
        <v>2179</v>
      </c>
    </row>
    <row r="5031" spans="1:4" x14ac:dyDescent="0.35">
      <c r="A5031" t="s">
        <v>4141</v>
      </c>
      <c r="B5031" s="1">
        <v>7006569</v>
      </c>
      <c r="C5031" t="s">
        <v>9124</v>
      </c>
      <c r="D5031" s="14">
        <v>2179</v>
      </c>
    </row>
    <row r="5032" spans="1:4" x14ac:dyDescent="0.35">
      <c r="A5032" t="s">
        <v>4141</v>
      </c>
      <c r="B5032" s="1">
        <v>7006570</v>
      </c>
      <c r="C5032" t="s">
        <v>9125</v>
      </c>
      <c r="D5032" s="14">
        <v>1469</v>
      </c>
    </row>
    <row r="5033" spans="1:4" x14ac:dyDescent="0.35">
      <c r="A5033" t="s">
        <v>4141</v>
      </c>
      <c r="B5033" s="1">
        <v>7006571</v>
      </c>
      <c r="C5033" t="s">
        <v>9126</v>
      </c>
      <c r="D5033" s="14">
        <v>1739</v>
      </c>
    </row>
    <row r="5034" spans="1:4" x14ac:dyDescent="0.35">
      <c r="A5034" t="s">
        <v>4141</v>
      </c>
      <c r="B5034" s="1">
        <v>7006572</v>
      </c>
      <c r="C5034" t="s">
        <v>9127</v>
      </c>
      <c r="D5034" s="14">
        <v>1739</v>
      </c>
    </row>
    <row r="5035" spans="1:4" x14ac:dyDescent="0.35">
      <c r="A5035" t="s">
        <v>4141</v>
      </c>
      <c r="B5035" s="1">
        <v>7006573</v>
      </c>
      <c r="C5035" t="s">
        <v>9128</v>
      </c>
      <c r="D5035" s="14">
        <v>1739</v>
      </c>
    </row>
    <row r="5036" spans="1:4" x14ac:dyDescent="0.35">
      <c r="A5036" t="s">
        <v>4141</v>
      </c>
      <c r="B5036" s="1">
        <v>7006574</v>
      </c>
      <c r="C5036" t="s">
        <v>9129</v>
      </c>
      <c r="D5036" s="14">
        <v>1559</v>
      </c>
    </row>
    <row r="5037" spans="1:4" x14ac:dyDescent="0.35">
      <c r="A5037" t="s">
        <v>4141</v>
      </c>
      <c r="B5037" s="1">
        <v>7006575</v>
      </c>
      <c r="C5037" t="s">
        <v>9130</v>
      </c>
      <c r="D5037" s="14">
        <v>1559</v>
      </c>
    </row>
    <row r="5038" spans="1:4" x14ac:dyDescent="0.35">
      <c r="A5038" t="s">
        <v>4141</v>
      </c>
      <c r="B5038" s="1">
        <v>7006576</v>
      </c>
      <c r="C5038" t="s">
        <v>9131</v>
      </c>
      <c r="D5038" s="14">
        <v>1559</v>
      </c>
    </row>
    <row r="5039" spans="1:4" x14ac:dyDescent="0.35">
      <c r="A5039" t="s">
        <v>4141</v>
      </c>
      <c r="B5039" s="1">
        <v>7006577</v>
      </c>
      <c r="C5039" t="s">
        <v>9132</v>
      </c>
      <c r="D5039" s="14">
        <v>1349</v>
      </c>
    </row>
    <row r="5040" spans="1:4" x14ac:dyDescent="0.35">
      <c r="A5040" t="s">
        <v>4141</v>
      </c>
      <c r="B5040" s="1">
        <v>7006578</v>
      </c>
      <c r="C5040" t="s">
        <v>9133</v>
      </c>
      <c r="D5040" s="14">
        <v>1349</v>
      </c>
    </row>
    <row r="5041" spans="1:4" x14ac:dyDescent="0.35">
      <c r="A5041" t="s">
        <v>4141</v>
      </c>
      <c r="B5041" s="1">
        <v>7006580</v>
      </c>
      <c r="C5041" t="s">
        <v>9134</v>
      </c>
      <c r="D5041" s="14">
        <v>1349</v>
      </c>
    </row>
    <row r="5042" spans="1:4" x14ac:dyDescent="0.35">
      <c r="A5042" t="s">
        <v>4141</v>
      </c>
      <c r="B5042" s="1">
        <v>7006582</v>
      </c>
      <c r="C5042" t="s">
        <v>9135</v>
      </c>
      <c r="D5042" s="14">
        <v>1509</v>
      </c>
    </row>
    <row r="5043" spans="1:4" x14ac:dyDescent="0.35">
      <c r="A5043" t="s">
        <v>4141</v>
      </c>
      <c r="B5043" s="1">
        <v>7006583</v>
      </c>
      <c r="C5043" t="s">
        <v>9136</v>
      </c>
      <c r="D5043" s="14">
        <v>1659</v>
      </c>
    </row>
    <row r="5044" spans="1:4" x14ac:dyDescent="0.35">
      <c r="A5044" t="s">
        <v>4141</v>
      </c>
      <c r="B5044" s="1">
        <v>7006585</v>
      </c>
      <c r="C5044" t="s">
        <v>9137</v>
      </c>
      <c r="D5044" s="14">
        <v>1349</v>
      </c>
    </row>
    <row r="5045" spans="1:4" x14ac:dyDescent="0.35">
      <c r="A5045" t="s">
        <v>4141</v>
      </c>
      <c r="B5045" s="1">
        <v>7006588</v>
      </c>
      <c r="C5045" t="s">
        <v>9138</v>
      </c>
      <c r="D5045" s="14">
        <v>1979</v>
      </c>
    </row>
    <row r="5046" spans="1:4" x14ac:dyDescent="0.35">
      <c r="A5046" t="s">
        <v>4141</v>
      </c>
      <c r="B5046" s="1">
        <v>7006589</v>
      </c>
      <c r="C5046" t="s">
        <v>9139</v>
      </c>
      <c r="D5046" s="14">
        <v>2929</v>
      </c>
    </row>
    <row r="5047" spans="1:4" x14ac:dyDescent="0.35">
      <c r="A5047" t="s">
        <v>4141</v>
      </c>
      <c r="B5047" s="1">
        <v>7006590</v>
      </c>
      <c r="C5047" t="s">
        <v>9140</v>
      </c>
      <c r="D5047" s="14">
        <v>3219</v>
      </c>
    </row>
    <row r="5048" spans="1:4" x14ac:dyDescent="0.35">
      <c r="A5048" t="s">
        <v>4141</v>
      </c>
      <c r="B5048" s="1">
        <v>7006591</v>
      </c>
      <c r="C5048" t="s">
        <v>4142</v>
      </c>
      <c r="D5048" s="14">
        <v>1569</v>
      </c>
    </row>
    <row r="5049" spans="1:4" x14ac:dyDescent="0.35">
      <c r="A5049" t="s">
        <v>4141</v>
      </c>
      <c r="B5049" s="1">
        <v>7006592</v>
      </c>
      <c r="C5049" t="s">
        <v>4143</v>
      </c>
      <c r="D5049" s="14">
        <v>1639</v>
      </c>
    </row>
    <row r="5050" spans="1:4" x14ac:dyDescent="0.35">
      <c r="A5050" t="s">
        <v>4141</v>
      </c>
      <c r="B5050" s="1">
        <v>7006593</v>
      </c>
      <c r="C5050" t="s">
        <v>4144</v>
      </c>
      <c r="D5050" s="14">
        <v>1639</v>
      </c>
    </row>
    <row r="5051" spans="1:4" x14ac:dyDescent="0.35">
      <c r="A5051" t="s">
        <v>4141</v>
      </c>
      <c r="B5051" s="1">
        <v>7006594</v>
      </c>
      <c r="C5051" t="s">
        <v>4145</v>
      </c>
      <c r="D5051" s="14">
        <v>1639</v>
      </c>
    </row>
    <row r="5052" spans="1:4" x14ac:dyDescent="0.35">
      <c r="A5052" t="s">
        <v>4141</v>
      </c>
      <c r="B5052" s="1">
        <v>7006595</v>
      </c>
      <c r="C5052" t="s">
        <v>4146</v>
      </c>
      <c r="D5052" s="14">
        <v>1489</v>
      </c>
    </row>
    <row r="5053" spans="1:4" x14ac:dyDescent="0.35">
      <c r="A5053" t="s">
        <v>4141</v>
      </c>
      <c r="B5053" s="1">
        <v>7006596</v>
      </c>
      <c r="C5053" t="s">
        <v>4147</v>
      </c>
      <c r="D5053" s="14">
        <v>1519</v>
      </c>
    </row>
    <row r="5054" spans="1:4" x14ac:dyDescent="0.35">
      <c r="A5054" t="s">
        <v>4141</v>
      </c>
      <c r="B5054" s="1">
        <v>7006597</v>
      </c>
      <c r="C5054" t="s">
        <v>4148</v>
      </c>
      <c r="D5054" s="14">
        <v>1489</v>
      </c>
    </row>
    <row r="5055" spans="1:4" x14ac:dyDescent="0.35">
      <c r="A5055" t="s">
        <v>4141</v>
      </c>
      <c r="B5055" s="1">
        <v>7006598</v>
      </c>
      <c r="C5055" t="s">
        <v>4149</v>
      </c>
      <c r="D5055" s="14">
        <v>1519</v>
      </c>
    </row>
    <row r="5056" spans="1:4" x14ac:dyDescent="0.35">
      <c r="A5056" t="s">
        <v>4141</v>
      </c>
      <c r="B5056" s="1">
        <v>7006599</v>
      </c>
      <c r="C5056" t="s">
        <v>4150</v>
      </c>
      <c r="D5056" s="14">
        <v>1409</v>
      </c>
    </row>
    <row r="5057" spans="1:4" x14ac:dyDescent="0.35">
      <c r="A5057" t="s">
        <v>4141</v>
      </c>
      <c r="B5057" s="1">
        <v>7006600</v>
      </c>
      <c r="C5057" t="s">
        <v>4151</v>
      </c>
      <c r="D5057" s="14">
        <v>1409</v>
      </c>
    </row>
    <row r="5058" spans="1:4" x14ac:dyDescent="0.35">
      <c r="A5058" t="s">
        <v>4141</v>
      </c>
      <c r="B5058" s="1">
        <v>7006601</v>
      </c>
      <c r="C5058" t="s">
        <v>4152</v>
      </c>
      <c r="D5058" s="14">
        <v>1409</v>
      </c>
    </row>
    <row r="5059" spans="1:4" x14ac:dyDescent="0.35">
      <c r="A5059" t="s">
        <v>4141</v>
      </c>
      <c r="B5059" s="1">
        <v>7006602</v>
      </c>
      <c r="C5059" t="s">
        <v>4153</v>
      </c>
      <c r="D5059" s="14">
        <v>1409</v>
      </c>
    </row>
    <row r="5060" spans="1:4" x14ac:dyDescent="0.35">
      <c r="A5060" t="s">
        <v>4141</v>
      </c>
      <c r="B5060" s="1">
        <v>7006603</v>
      </c>
      <c r="C5060" t="s">
        <v>4154</v>
      </c>
      <c r="D5060" s="14">
        <v>4179</v>
      </c>
    </row>
    <row r="5061" spans="1:4" x14ac:dyDescent="0.35">
      <c r="A5061" t="s">
        <v>4141</v>
      </c>
      <c r="B5061" s="1">
        <v>7006604</v>
      </c>
      <c r="C5061" t="s">
        <v>4155</v>
      </c>
      <c r="D5061" s="14">
        <v>3449</v>
      </c>
    </row>
    <row r="5062" spans="1:4" x14ac:dyDescent="0.35">
      <c r="A5062" t="s">
        <v>4141</v>
      </c>
      <c r="B5062" s="1">
        <v>7006605</v>
      </c>
      <c r="C5062" t="s">
        <v>4156</v>
      </c>
      <c r="D5062" s="14">
        <v>5189</v>
      </c>
    </row>
    <row r="5063" spans="1:4" x14ac:dyDescent="0.35">
      <c r="A5063" t="s">
        <v>4141</v>
      </c>
      <c r="B5063" s="1">
        <v>7006606</v>
      </c>
      <c r="C5063" t="s">
        <v>4157</v>
      </c>
      <c r="D5063" s="14">
        <v>2119</v>
      </c>
    </row>
    <row r="5064" spans="1:4" x14ac:dyDescent="0.35">
      <c r="A5064" t="s">
        <v>4141</v>
      </c>
      <c r="B5064" s="1">
        <v>7006607</v>
      </c>
      <c r="C5064" t="s">
        <v>4158</v>
      </c>
      <c r="D5064" s="14">
        <v>1929</v>
      </c>
    </row>
    <row r="5065" spans="1:4" x14ac:dyDescent="0.35">
      <c r="A5065" t="s">
        <v>4141</v>
      </c>
      <c r="B5065" s="1">
        <v>7006608</v>
      </c>
      <c r="C5065" t="s">
        <v>4159</v>
      </c>
      <c r="D5065" s="14">
        <v>4659</v>
      </c>
    </row>
    <row r="5066" spans="1:4" x14ac:dyDescent="0.35">
      <c r="A5066" t="s">
        <v>4141</v>
      </c>
      <c r="B5066" s="1">
        <v>7011089</v>
      </c>
      <c r="C5066" t="s">
        <v>4160</v>
      </c>
      <c r="D5066" s="14">
        <v>1509</v>
      </c>
    </row>
    <row r="5067" spans="1:4" x14ac:dyDescent="0.35">
      <c r="A5067" t="s">
        <v>4141</v>
      </c>
      <c r="B5067" s="1">
        <v>7006609</v>
      </c>
      <c r="C5067" t="s">
        <v>4161</v>
      </c>
      <c r="D5067" s="14">
        <v>2429</v>
      </c>
    </row>
    <row r="5068" spans="1:4" x14ac:dyDescent="0.35">
      <c r="A5068" t="s">
        <v>4141</v>
      </c>
      <c r="B5068" s="1">
        <v>7006610</v>
      </c>
      <c r="C5068" t="s">
        <v>4162</v>
      </c>
      <c r="D5068" s="14">
        <v>2429</v>
      </c>
    </row>
    <row r="5069" spans="1:4" x14ac:dyDescent="0.35">
      <c r="A5069" t="s">
        <v>4141</v>
      </c>
      <c r="B5069" s="1">
        <v>7006611</v>
      </c>
      <c r="C5069" t="s">
        <v>4163</v>
      </c>
      <c r="D5069" s="14">
        <v>2429</v>
      </c>
    </row>
    <row r="5070" spans="1:4" x14ac:dyDescent="0.35">
      <c r="A5070" t="s">
        <v>4141</v>
      </c>
      <c r="B5070" s="1">
        <v>7011090</v>
      </c>
      <c r="C5070" t="s">
        <v>4164</v>
      </c>
      <c r="D5070" s="14">
        <v>1379</v>
      </c>
    </row>
    <row r="5071" spans="1:4" x14ac:dyDescent="0.35">
      <c r="A5071" t="s">
        <v>4141</v>
      </c>
      <c r="B5071" s="1">
        <v>7006612</v>
      </c>
      <c r="C5071" t="s">
        <v>4165</v>
      </c>
      <c r="D5071" s="14">
        <v>1719</v>
      </c>
    </row>
    <row r="5072" spans="1:4" x14ac:dyDescent="0.35">
      <c r="A5072" t="s">
        <v>4141</v>
      </c>
      <c r="B5072" s="1">
        <v>7006613</v>
      </c>
      <c r="C5072" t="s">
        <v>4166</v>
      </c>
      <c r="D5072" s="14">
        <v>1489</v>
      </c>
    </row>
    <row r="5073" spans="1:4" x14ac:dyDescent="0.35">
      <c r="A5073" t="s">
        <v>4141</v>
      </c>
      <c r="B5073" s="1">
        <v>7006614</v>
      </c>
      <c r="C5073" t="s">
        <v>4167</v>
      </c>
      <c r="D5073" s="14">
        <v>1549</v>
      </c>
    </row>
    <row r="5074" spans="1:4" x14ac:dyDescent="0.35">
      <c r="A5074" t="s">
        <v>4141</v>
      </c>
      <c r="B5074" s="1">
        <v>7006615</v>
      </c>
      <c r="C5074" t="s">
        <v>4168</v>
      </c>
      <c r="D5074" s="14">
        <v>1249</v>
      </c>
    </row>
    <row r="5075" spans="1:4" x14ac:dyDescent="0.35">
      <c r="A5075" t="s">
        <v>4141</v>
      </c>
      <c r="B5075" s="1">
        <v>7006616</v>
      </c>
      <c r="C5075" t="s">
        <v>4169</v>
      </c>
      <c r="D5075" s="14">
        <v>1249</v>
      </c>
    </row>
    <row r="5076" spans="1:4" x14ac:dyDescent="0.35">
      <c r="A5076" t="s">
        <v>4141</v>
      </c>
      <c r="B5076" s="1">
        <v>7006617</v>
      </c>
      <c r="C5076" t="s">
        <v>4170</v>
      </c>
      <c r="D5076" s="14">
        <v>1249</v>
      </c>
    </row>
    <row r="5077" spans="1:4" x14ac:dyDescent="0.35">
      <c r="A5077" t="s">
        <v>4141</v>
      </c>
      <c r="B5077" s="1">
        <v>7006618</v>
      </c>
      <c r="C5077" t="s">
        <v>4171</v>
      </c>
      <c r="D5077" s="14">
        <v>2529</v>
      </c>
    </row>
    <row r="5078" spans="1:4" x14ac:dyDescent="0.35">
      <c r="A5078" t="s">
        <v>4141</v>
      </c>
      <c r="B5078" s="1">
        <v>7006619</v>
      </c>
      <c r="C5078" t="s">
        <v>4172</v>
      </c>
      <c r="D5078" s="14">
        <v>3659</v>
      </c>
    </row>
    <row r="5079" spans="1:4" x14ac:dyDescent="0.35">
      <c r="A5079" t="s">
        <v>4141</v>
      </c>
      <c r="B5079" s="1">
        <v>7006620</v>
      </c>
      <c r="C5079" t="s">
        <v>4173</v>
      </c>
      <c r="D5079" s="14">
        <v>3379</v>
      </c>
    </row>
    <row r="5080" spans="1:4" x14ac:dyDescent="0.35">
      <c r="A5080" t="s">
        <v>4141</v>
      </c>
      <c r="B5080" s="1">
        <v>7006621</v>
      </c>
      <c r="C5080" t="s">
        <v>4174</v>
      </c>
      <c r="D5080" s="14">
        <v>3119</v>
      </c>
    </row>
    <row r="5081" spans="1:4" x14ac:dyDescent="0.35">
      <c r="A5081" t="s">
        <v>4141</v>
      </c>
      <c r="B5081" s="1">
        <v>7006622</v>
      </c>
      <c r="C5081" t="s">
        <v>4175</v>
      </c>
      <c r="D5081" s="14">
        <v>3099</v>
      </c>
    </row>
    <row r="5082" spans="1:4" x14ac:dyDescent="0.35">
      <c r="A5082" t="s">
        <v>4141</v>
      </c>
      <c r="B5082" s="1">
        <v>7006623</v>
      </c>
      <c r="C5082" t="s">
        <v>4176</v>
      </c>
      <c r="D5082" s="14">
        <v>2559</v>
      </c>
    </row>
    <row r="5083" spans="1:4" x14ac:dyDescent="0.35">
      <c r="A5083" t="s">
        <v>4141</v>
      </c>
      <c r="B5083" s="1">
        <v>7006624</v>
      </c>
      <c r="C5083" t="s">
        <v>4177</v>
      </c>
      <c r="D5083" s="14">
        <v>1819</v>
      </c>
    </row>
    <row r="5084" spans="1:4" x14ac:dyDescent="0.35">
      <c r="A5084" t="s">
        <v>4141</v>
      </c>
      <c r="B5084" s="1">
        <v>7006625</v>
      </c>
      <c r="C5084" t="s">
        <v>4178</v>
      </c>
      <c r="D5084" s="14">
        <v>1579</v>
      </c>
    </row>
    <row r="5085" spans="1:4" x14ac:dyDescent="0.35">
      <c r="A5085" t="s">
        <v>4141</v>
      </c>
      <c r="B5085" s="1">
        <v>7006626</v>
      </c>
      <c r="C5085" t="s">
        <v>4179</v>
      </c>
      <c r="D5085" s="14">
        <v>1819</v>
      </c>
    </row>
    <row r="5086" spans="1:4" x14ac:dyDescent="0.35">
      <c r="A5086" t="s">
        <v>4141</v>
      </c>
      <c r="B5086" s="1">
        <v>7006627</v>
      </c>
      <c r="C5086" t="s">
        <v>4180</v>
      </c>
      <c r="D5086" s="14">
        <v>1819</v>
      </c>
    </row>
    <row r="5087" spans="1:4" x14ac:dyDescent="0.35">
      <c r="A5087" t="s">
        <v>4141</v>
      </c>
      <c r="B5087" s="1">
        <v>7006628</v>
      </c>
      <c r="C5087" t="s">
        <v>4181</v>
      </c>
      <c r="D5087" s="14">
        <v>1819</v>
      </c>
    </row>
    <row r="5088" spans="1:4" x14ac:dyDescent="0.35">
      <c r="A5088" t="s">
        <v>4141</v>
      </c>
      <c r="B5088" s="1">
        <v>7006629</v>
      </c>
      <c r="C5088" t="s">
        <v>4182</v>
      </c>
      <c r="D5088" s="14">
        <v>1499</v>
      </c>
    </row>
    <row r="5089" spans="1:4" x14ac:dyDescent="0.35">
      <c r="A5089" t="s">
        <v>4141</v>
      </c>
      <c r="B5089" s="1">
        <v>7006630</v>
      </c>
      <c r="C5089" t="s">
        <v>4183</v>
      </c>
      <c r="D5089" s="14">
        <v>1869</v>
      </c>
    </row>
    <row r="5090" spans="1:4" x14ac:dyDescent="0.35">
      <c r="A5090" t="s">
        <v>4141</v>
      </c>
      <c r="B5090" s="1">
        <v>7006631</v>
      </c>
      <c r="C5090" t="s">
        <v>4184</v>
      </c>
      <c r="D5090" s="14">
        <v>1689</v>
      </c>
    </row>
    <row r="5091" spans="1:4" x14ac:dyDescent="0.35">
      <c r="A5091" t="s">
        <v>4141</v>
      </c>
      <c r="B5091" s="1">
        <v>7006632</v>
      </c>
      <c r="C5091" t="s">
        <v>4185</v>
      </c>
      <c r="D5091" s="14">
        <v>1689</v>
      </c>
    </row>
    <row r="5092" spans="1:4" x14ac:dyDescent="0.35">
      <c r="A5092" t="s">
        <v>4141</v>
      </c>
      <c r="B5092" s="1">
        <v>7006633</v>
      </c>
      <c r="C5092" t="s">
        <v>4186</v>
      </c>
      <c r="D5092" s="14">
        <v>1499</v>
      </c>
    </row>
    <row r="5093" spans="1:4" x14ac:dyDescent="0.35">
      <c r="A5093" t="s">
        <v>4141</v>
      </c>
      <c r="B5093" s="1">
        <v>7006634</v>
      </c>
      <c r="C5093" t="s">
        <v>4187</v>
      </c>
      <c r="D5093" s="14">
        <v>1489</v>
      </c>
    </row>
    <row r="5094" spans="1:4" x14ac:dyDescent="0.35">
      <c r="A5094" t="s">
        <v>4141</v>
      </c>
      <c r="B5094" s="1">
        <v>7006635</v>
      </c>
      <c r="C5094" t="s">
        <v>4188</v>
      </c>
      <c r="D5094" s="14">
        <v>1489</v>
      </c>
    </row>
    <row r="5095" spans="1:4" x14ac:dyDescent="0.35">
      <c r="A5095" t="s">
        <v>4141</v>
      </c>
      <c r="B5095" s="1">
        <v>7006636</v>
      </c>
      <c r="C5095" t="s">
        <v>4189</v>
      </c>
      <c r="D5095" s="14">
        <v>1489</v>
      </c>
    </row>
    <row r="5096" spans="1:4" x14ac:dyDescent="0.35">
      <c r="A5096" t="s">
        <v>4141</v>
      </c>
      <c r="B5096" s="1">
        <v>7006637</v>
      </c>
      <c r="C5096" t="s">
        <v>4190</v>
      </c>
      <c r="D5096" s="14">
        <v>1489</v>
      </c>
    </row>
    <row r="5097" spans="1:4" x14ac:dyDescent="0.35">
      <c r="A5097" t="s">
        <v>4141</v>
      </c>
      <c r="B5097" s="1">
        <v>7006638</v>
      </c>
      <c r="C5097" t="s">
        <v>4191</v>
      </c>
      <c r="D5097" s="14">
        <v>1459</v>
      </c>
    </row>
    <row r="5098" spans="1:4" x14ac:dyDescent="0.35">
      <c r="A5098" t="s">
        <v>4141</v>
      </c>
      <c r="B5098" s="1">
        <v>7006639</v>
      </c>
      <c r="C5098" t="s">
        <v>4192</v>
      </c>
      <c r="D5098" s="14">
        <v>2139</v>
      </c>
    </row>
    <row r="5099" spans="1:4" x14ac:dyDescent="0.35">
      <c r="A5099" t="s">
        <v>4141</v>
      </c>
      <c r="B5099" s="1">
        <v>7006640</v>
      </c>
      <c r="C5099" t="s">
        <v>4193</v>
      </c>
      <c r="D5099" s="14">
        <v>1929</v>
      </c>
    </row>
    <row r="5100" spans="1:4" x14ac:dyDescent="0.35">
      <c r="A5100" t="s">
        <v>4141</v>
      </c>
      <c r="B5100" s="1">
        <v>7006641</v>
      </c>
      <c r="C5100" t="s">
        <v>4194</v>
      </c>
      <c r="D5100" s="14">
        <v>1929</v>
      </c>
    </row>
    <row r="5101" spans="1:4" x14ac:dyDescent="0.35">
      <c r="A5101" t="s">
        <v>4141</v>
      </c>
      <c r="B5101" s="1">
        <v>7006642</v>
      </c>
      <c r="C5101" t="s">
        <v>4195</v>
      </c>
      <c r="D5101" s="14">
        <v>2119</v>
      </c>
    </row>
    <row r="5102" spans="1:4" x14ac:dyDescent="0.35">
      <c r="A5102" t="s">
        <v>4141</v>
      </c>
      <c r="B5102" s="1">
        <v>7006643</v>
      </c>
      <c r="C5102" t="s">
        <v>4196</v>
      </c>
      <c r="D5102" s="14">
        <v>1509</v>
      </c>
    </row>
    <row r="5103" spans="1:4" x14ac:dyDescent="0.35">
      <c r="A5103" t="s">
        <v>4141</v>
      </c>
      <c r="B5103" s="1">
        <v>7006644</v>
      </c>
      <c r="C5103" t="s">
        <v>4197</v>
      </c>
      <c r="D5103" s="14">
        <v>1569</v>
      </c>
    </row>
    <row r="5104" spans="1:4" x14ac:dyDescent="0.35">
      <c r="A5104" t="s">
        <v>4141</v>
      </c>
      <c r="B5104" s="1">
        <v>7006645</v>
      </c>
      <c r="C5104" t="s">
        <v>4198</v>
      </c>
      <c r="D5104" s="14">
        <v>1559</v>
      </c>
    </row>
    <row r="5105" spans="1:4" x14ac:dyDescent="0.35">
      <c r="A5105" t="s">
        <v>4141</v>
      </c>
      <c r="B5105" s="1">
        <v>7006646</v>
      </c>
      <c r="C5105" t="s">
        <v>4199</v>
      </c>
      <c r="D5105" s="14">
        <v>1569</v>
      </c>
    </row>
    <row r="5106" spans="1:4" x14ac:dyDescent="0.35">
      <c r="A5106" t="s">
        <v>4141</v>
      </c>
      <c r="B5106" s="1">
        <v>7006647</v>
      </c>
      <c r="C5106" t="s">
        <v>4200</v>
      </c>
      <c r="D5106" s="14">
        <v>1719</v>
      </c>
    </row>
    <row r="5107" spans="1:4" x14ac:dyDescent="0.35">
      <c r="A5107" t="s">
        <v>4141</v>
      </c>
      <c r="B5107" s="1">
        <v>7006648</v>
      </c>
      <c r="C5107" t="s">
        <v>4201</v>
      </c>
      <c r="D5107" s="14">
        <v>2189</v>
      </c>
    </row>
    <row r="5108" spans="1:4" x14ac:dyDescent="0.35">
      <c r="A5108" t="s">
        <v>4141</v>
      </c>
      <c r="B5108" s="1">
        <v>7006649</v>
      </c>
      <c r="C5108" t="s">
        <v>4202</v>
      </c>
      <c r="D5108" s="14">
        <v>2459</v>
      </c>
    </row>
    <row r="5109" spans="1:4" x14ac:dyDescent="0.35">
      <c r="A5109" t="s">
        <v>4141</v>
      </c>
      <c r="B5109" s="1">
        <v>7006650</v>
      </c>
      <c r="C5109" t="s">
        <v>4203</v>
      </c>
      <c r="D5109" s="14">
        <v>2189</v>
      </c>
    </row>
    <row r="5110" spans="1:4" x14ac:dyDescent="0.35">
      <c r="A5110" t="s">
        <v>4141</v>
      </c>
      <c r="B5110" s="1">
        <v>7006651</v>
      </c>
      <c r="C5110" t="s">
        <v>4204</v>
      </c>
      <c r="D5110" s="14">
        <v>1569</v>
      </c>
    </row>
    <row r="5111" spans="1:4" x14ac:dyDescent="0.35">
      <c r="A5111" t="s">
        <v>4141</v>
      </c>
      <c r="B5111" s="1">
        <v>7006652</v>
      </c>
      <c r="C5111" t="s">
        <v>4205</v>
      </c>
      <c r="D5111" s="14">
        <v>1569</v>
      </c>
    </row>
    <row r="5112" spans="1:4" x14ac:dyDescent="0.35">
      <c r="A5112" t="s">
        <v>4141</v>
      </c>
      <c r="B5112" s="1">
        <v>7006653</v>
      </c>
      <c r="C5112" t="s">
        <v>4206</v>
      </c>
      <c r="D5112" s="14">
        <v>1569</v>
      </c>
    </row>
    <row r="5113" spans="1:4" x14ac:dyDescent="0.35">
      <c r="A5113" t="s">
        <v>4207</v>
      </c>
      <c r="B5113" s="1">
        <v>7006654</v>
      </c>
      <c r="C5113" t="s">
        <v>4208</v>
      </c>
      <c r="D5113" s="14">
        <v>1269</v>
      </c>
    </row>
    <row r="5114" spans="1:4" x14ac:dyDescent="0.35">
      <c r="A5114" t="s">
        <v>4207</v>
      </c>
      <c r="B5114" s="1">
        <v>7006655</v>
      </c>
      <c r="C5114" t="s">
        <v>4209</v>
      </c>
      <c r="D5114" s="14">
        <v>1269</v>
      </c>
    </row>
    <row r="5115" spans="1:4" x14ac:dyDescent="0.35">
      <c r="A5115" t="s">
        <v>4207</v>
      </c>
      <c r="B5115" s="1">
        <v>7006656</v>
      </c>
      <c r="C5115" t="s">
        <v>4210</v>
      </c>
      <c r="D5115" s="14">
        <v>1269</v>
      </c>
    </row>
    <row r="5116" spans="1:4" x14ac:dyDescent="0.35">
      <c r="A5116" t="s">
        <v>4207</v>
      </c>
      <c r="B5116" s="1">
        <v>7006657</v>
      </c>
      <c r="C5116" t="s">
        <v>4211</v>
      </c>
      <c r="D5116" s="14">
        <v>1269</v>
      </c>
    </row>
    <row r="5117" spans="1:4" x14ac:dyDescent="0.35">
      <c r="A5117" t="s">
        <v>4207</v>
      </c>
      <c r="B5117" s="1">
        <v>7006658</v>
      </c>
      <c r="C5117" t="s">
        <v>4212</v>
      </c>
      <c r="D5117" s="14">
        <v>1109</v>
      </c>
    </row>
    <row r="5118" spans="1:4" x14ac:dyDescent="0.35">
      <c r="A5118" t="s">
        <v>4207</v>
      </c>
      <c r="B5118" s="1">
        <v>7006659</v>
      </c>
      <c r="C5118" t="s">
        <v>4213</v>
      </c>
      <c r="D5118" s="14">
        <v>1109</v>
      </c>
    </row>
    <row r="5119" spans="1:4" x14ac:dyDescent="0.35">
      <c r="A5119" t="s">
        <v>4207</v>
      </c>
      <c r="B5119" s="1">
        <v>7006660</v>
      </c>
      <c r="C5119" t="s">
        <v>4214</v>
      </c>
      <c r="D5119" s="14">
        <v>1109</v>
      </c>
    </row>
    <row r="5120" spans="1:4" x14ac:dyDescent="0.35">
      <c r="A5120" t="s">
        <v>4207</v>
      </c>
      <c r="B5120" s="1">
        <v>7006661</v>
      </c>
      <c r="C5120" t="s">
        <v>4215</v>
      </c>
      <c r="D5120" s="14">
        <v>1109</v>
      </c>
    </row>
    <row r="5121" spans="1:4" x14ac:dyDescent="0.35">
      <c r="A5121" t="s">
        <v>4207</v>
      </c>
      <c r="B5121" s="1">
        <v>7006662</v>
      </c>
      <c r="C5121" t="s">
        <v>4216</v>
      </c>
      <c r="D5121" s="14">
        <v>899</v>
      </c>
    </row>
    <row r="5122" spans="1:4" x14ac:dyDescent="0.35">
      <c r="A5122" t="s">
        <v>4207</v>
      </c>
      <c r="B5122" s="1">
        <v>7006663</v>
      </c>
      <c r="C5122" t="s">
        <v>4217</v>
      </c>
      <c r="D5122" s="14">
        <v>899</v>
      </c>
    </row>
    <row r="5123" spans="1:4" x14ac:dyDescent="0.35">
      <c r="A5123" t="s">
        <v>4207</v>
      </c>
      <c r="B5123" s="1">
        <v>7006664</v>
      </c>
      <c r="C5123" t="s">
        <v>4218</v>
      </c>
      <c r="D5123" s="14">
        <v>899</v>
      </c>
    </row>
    <row r="5124" spans="1:4" x14ac:dyDescent="0.35">
      <c r="A5124" t="s">
        <v>4207</v>
      </c>
      <c r="B5124" s="1">
        <v>7006665</v>
      </c>
      <c r="C5124" t="s">
        <v>4219</v>
      </c>
      <c r="D5124" s="14">
        <v>899</v>
      </c>
    </row>
    <row r="5125" spans="1:4" x14ac:dyDescent="0.35">
      <c r="A5125" t="s">
        <v>4207</v>
      </c>
      <c r="B5125" s="1">
        <v>7006666</v>
      </c>
      <c r="C5125" t="s">
        <v>4220</v>
      </c>
      <c r="D5125" s="14">
        <v>1499</v>
      </c>
    </row>
    <row r="5126" spans="1:4" x14ac:dyDescent="0.35">
      <c r="A5126" t="s">
        <v>4207</v>
      </c>
      <c r="B5126" s="1">
        <v>7011091</v>
      </c>
      <c r="C5126" t="s">
        <v>4221</v>
      </c>
      <c r="D5126" s="14">
        <v>1119</v>
      </c>
    </row>
    <row r="5127" spans="1:4" x14ac:dyDescent="0.35">
      <c r="A5127" t="s">
        <v>4207</v>
      </c>
      <c r="B5127" s="1">
        <v>7006667</v>
      </c>
      <c r="C5127" t="s">
        <v>4222</v>
      </c>
      <c r="D5127" s="14">
        <v>1379</v>
      </c>
    </row>
    <row r="5128" spans="1:4" x14ac:dyDescent="0.35">
      <c r="A5128" t="s">
        <v>4207</v>
      </c>
      <c r="B5128" s="1">
        <v>7011092</v>
      </c>
      <c r="C5128" t="s">
        <v>4223</v>
      </c>
      <c r="D5128" s="14">
        <v>819</v>
      </c>
    </row>
    <row r="5129" spans="1:4" x14ac:dyDescent="0.35">
      <c r="A5129" t="s">
        <v>4207</v>
      </c>
      <c r="B5129" s="1">
        <v>7006668</v>
      </c>
      <c r="C5129" t="s">
        <v>4224</v>
      </c>
      <c r="D5129" s="14">
        <v>1659</v>
      </c>
    </row>
    <row r="5130" spans="1:4" x14ac:dyDescent="0.35">
      <c r="A5130" t="s">
        <v>4207</v>
      </c>
      <c r="B5130" s="1">
        <v>7006669</v>
      </c>
      <c r="C5130" t="s">
        <v>4225</v>
      </c>
      <c r="D5130" s="14">
        <v>1409</v>
      </c>
    </row>
    <row r="5131" spans="1:4" x14ac:dyDescent="0.35">
      <c r="A5131" t="s">
        <v>4207</v>
      </c>
      <c r="B5131" s="1">
        <v>7006670</v>
      </c>
      <c r="C5131" t="s">
        <v>4226</v>
      </c>
      <c r="D5131" s="14">
        <v>1609</v>
      </c>
    </row>
    <row r="5132" spans="1:4" x14ac:dyDescent="0.35">
      <c r="A5132" t="s">
        <v>4207</v>
      </c>
      <c r="B5132" s="1">
        <v>7006671</v>
      </c>
      <c r="C5132" t="s">
        <v>4227</v>
      </c>
      <c r="D5132" s="14">
        <v>1409</v>
      </c>
    </row>
    <row r="5133" spans="1:4" x14ac:dyDescent="0.35">
      <c r="A5133" t="s">
        <v>4207</v>
      </c>
      <c r="B5133" s="1">
        <v>7006672</v>
      </c>
      <c r="C5133" t="s">
        <v>4228</v>
      </c>
      <c r="D5133" s="14">
        <v>1409</v>
      </c>
    </row>
    <row r="5134" spans="1:4" x14ac:dyDescent="0.35">
      <c r="A5134" t="s">
        <v>4207</v>
      </c>
      <c r="B5134" s="1">
        <v>7006673</v>
      </c>
      <c r="C5134" t="s">
        <v>4229</v>
      </c>
      <c r="D5134" s="14">
        <v>1609</v>
      </c>
    </row>
    <row r="5135" spans="1:4" x14ac:dyDescent="0.35">
      <c r="A5135" t="s">
        <v>4207</v>
      </c>
      <c r="B5135" s="1">
        <v>7006674</v>
      </c>
      <c r="C5135" t="s">
        <v>4230</v>
      </c>
      <c r="D5135" s="14">
        <v>1689</v>
      </c>
    </row>
    <row r="5136" spans="1:4" x14ac:dyDescent="0.35">
      <c r="A5136" t="s">
        <v>4207</v>
      </c>
      <c r="B5136" s="1">
        <v>7006675</v>
      </c>
      <c r="C5136" t="s">
        <v>4231</v>
      </c>
      <c r="D5136" s="14">
        <v>1939</v>
      </c>
    </row>
    <row r="5137" spans="1:4" x14ac:dyDescent="0.35">
      <c r="A5137" t="s">
        <v>4207</v>
      </c>
      <c r="B5137" s="1">
        <v>7006676</v>
      </c>
      <c r="C5137" t="s">
        <v>4232</v>
      </c>
      <c r="D5137" s="14">
        <v>1689</v>
      </c>
    </row>
    <row r="5138" spans="1:4" x14ac:dyDescent="0.35">
      <c r="A5138" t="s">
        <v>4207</v>
      </c>
      <c r="B5138" s="1">
        <v>7006677</v>
      </c>
      <c r="C5138" t="s">
        <v>4233</v>
      </c>
      <c r="D5138" s="14">
        <v>1939</v>
      </c>
    </row>
    <row r="5139" spans="1:4" x14ac:dyDescent="0.35">
      <c r="A5139" t="s">
        <v>4207</v>
      </c>
      <c r="B5139" s="1">
        <v>7006678</v>
      </c>
      <c r="C5139" t="s">
        <v>4234</v>
      </c>
      <c r="D5139" s="14">
        <v>1689</v>
      </c>
    </row>
    <row r="5140" spans="1:4" x14ac:dyDescent="0.35">
      <c r="A5140" t="s">
        <v>4207</v>
      </c>
      <c r="B5140" s="1">
        <v>7006679</v>
      </c>
      <c r="C5140" t="s">
        <v>4235</v>
      </c>
      <c r="D5140" s="14">
        <v>1349</v>
      </c>
    </row>
    <row r="5141" spans="1:4" x14ac:dyDescent="0.35">
      <c r="A5141" t="s">
        <v>4207</v>
      </c>
      <c r="B5141" s="1">
        <v>7006680</v>
      </c>
      <c r="C5141" t="s">
        <v>4236</v>
      </c>
      <c r="D5141" s="14">
        <v>1349</v>
      </c>
    </row>
    <row r="5142" spans="1:4" x14ac:dyDescent="0.35">
      <c r="A5142" t="s">
        <v>4207</v>
      </c>
      <c r="B5142" s="1">
        <v>7006681</v>
      </c>
      <c r="C5142" t="s">
        <v>4237</v>
      </c>
      <c r="D5142" s="14">
        <v>1459</v>
      </c>
    </row>
    <row r="5143" spans="1:4" x14ac:dyDescent="0.35">
      <c r="A5143" t="s">
        <v>4207</v>
      </c>
      <c r="B5143" s="1">
        <v>7006682</v>
      </c>
      <c r="C5143" t="s">
        <v>4238</v>
      </c>
      <c r="D5143" s="14">
        <v>1499</v>
      </c>
    </row>
    <row r="5144" spans="1:4" x14ac:dyDescent="0.35">
      <c r="A5144" t="s">
        <v>4207</v>
      </c>
      <c r="B5144" s="1">
        <v>7006683</v>
      </c>
      <c r="C5144" t="s">
        <v>4239</v>
      </c>
      <c r="D5144" s="14">
        <v>1349</v>
      </c>
    </row>
    <row r="5145" spans="1:4" x14ac:dyDescent="0.35">
      <c r="A5145" t="s">
        <v>4207</v>
      </c>
      <c r="B5145" s="1">
        <v>7006684</v>
      </c>
      <c r="C5145" t="s">
        <v>4240</v>
      </c>
      <c r="D5145" s="14">
        <v>2369</v>
      </c>
    </row>
    <row r="5146" spans="1:4" x14ac:dyDescent="0.35">
      <c r="A5146" t="s">
        <v>4207</v>
      </c>
      <c r="B5146" s="1">
        <v>7006685</v>
      </c>
      <c r="C5146" t="s">
        <v>4241</v>
      </c>
      <c r="D5146" s="14">
        <v>1569</v>
      </c>
    </row>
    <row r="5147" spans="1:4" x14ac:dyDescent="0.35">
      <c r="A5147" t="s">
        <v>4207</v>
      </c>
      <c r="B5147" s="1">
        <v>7006686</v>
      </c>
      <c r="C5147" t="s">
        <v>4242</v>
      </c>
      <c r="D5147" s="14">
        <v>1569</v>
      </c>
    </row>
    <row r="5148" spans="1:4" x14ac:dyDescent="0.35">
      <c r="A5148" t="s">
        <v>4207</v>
      </c>
      <c r="B5148" s="1">
        <v>7006687</v>
      </c>
      <c r="C5148" t="s">
        <v>4243</v>
      </c>
      <c r="D5148" s="14">
        <v>1569</v>
      </c>
    </row>
    <row r="5149" spans="1:4" x14ac:dyDescent="0.35">
      <c r="A5149" t="s">
        <v>4207</v>
      </c>
      <c r="B5149" s="1">
        <v>7006688</v>
      </c>
      <c r="C5149" t="s">
        <v>4244</v>
      </c>
      <c r="D5149" s="14">
        <v>1769</v>
      </c>
    </row>
    <row r="5150" spans="1:4" x14ac:dyDescent="0.35">
      <c r="A5150" t="s">
        <v>4207</v>
      </c>
      <c r="B5150" s="1">
        <v>7006689</v>
      </c>
      <c r="C5150" t="s">
        <v>4245</v>
      </c>
      <c r="D5150" s="14">
        <v>1159</v>
      </c>
    </row>
    <row r="5151" spans="1:4" x14ac:dyDescent="0.35">
      <c r="A5151" t="s">
        <v>4207</v>
      </c>
      <c r="B5151" s="1">
        <v>7006690</v>
      </c>
      <c r="C5151" t="s">
        <v>4246</v>
      </c>
      <c r="D5151" s="14">
        <v>1159</v>
      </c>
    </row>
    <row r="5152" spans="1:4" x14ac:dyDescent="0.35">
      <c r="A5152" t="s">
        <v>4207</v>
      </c>
      <c r="B5152" s="1">
        <v>7006691</v>
      </c>
      <c r="C5152" t="s">
        <v>4247</v>
      </c>
      <c r="D5152" s="14">
        <v>1159</v>
      </c>
    </row>
    <row r="5153" spans="1:4" x14ac:dyDescent="0.35">
      <c r="A5153" t="s">
        <v>4207</v>
      </c>
      <c r="B5153" s="1">
        <v>7006692</v>
      </c>
      <c r="C5153" t="s">
        <v>4248</v>
      </c>
      <c r="D5153" s="14">
        <v>1159</v>
      </c>
    </row>
    <row r="5154" spans="1:4" x14ac:dyDescent="0.35">
      <c r="A5154" t="s">
        <v>4207</v>
      </c>
      <c r="B5154" s="1">
        <v>7006693</v>
      </c>
      <c r="C5154" t="s">
        <v>4249</v>
      </c>
      <c r="D5154" s="14">
        <v>979</v>
      </c>
    </row>
    <row r="5155" spans="1:4" x14ac:dyDescent="0.35">
      <c r="A5155" t="s">
        <v>4207</v>
      </c>
      <c r="B5155" s="1">
        <v>7006694</v>
      </c>
      <c r="C5155" t="s">
        <v>4250</v>
      </c>
      <c r="D5155" s="14">
        <v>1219</v>
      </c>
    </row>
    <row r="5156" spans="1:4" x14ac:dyDescent="0.35">
      <c r="A5156" t="s">
        <v>6992</v>
      </c>
      <c r="B5156" s="1">
        <v>7010437</v>
      </c>
      <c r="C5156" t="s">
        <v>6993</v>
      </c>
      <c r="D5156" s="14">
        <v>179</v>
      </c>
    </row>
    <row r="5157" spans="1:4" x14ac:dyDescent="0.35">
      <c r="A5157" t="s">
        <v>6992</v>
      </c>
      <c r="B5157" s="1">
        <v>7010438</v>
      </c>
      <c r="C5157" t="s">
        <v>6994</v>
      </c>
      <c r="D5157" s="14">
        <v>482</v>
      </c>
    </row>
    <row r="5158" spans="1:4" x14ac:dyDescent="0.35">
      <c r="A5158" t="s">
        <v>6992</v>
      </c>
      <c r="B5158" s="1">
        <v>7010439</v>
      </c>
      <c r="C5158" t="s">
        <v>6995</v>
      </c>
      <c r="D5158" s="14">
        <v>557</v>
      </c>
    </row>
    <row r="5159" spans="1:4" x14ac:dyDescent="0.35">
      <c r="A5159" t="s">
        <v>37</v>
      </c>
      <c r="B5159" s="1">
        <v>7001236</v>
      </c>
      <c r="C5159" t="s">
        <v>898</v>
      </c>
      <c r="D5159" s="14">
        <v>7249</v>
      </c>
    </row>
    <row r="5160" spans="1:4" x14ac:dyDescent="0.35">
      <c r="A5160" t="s">
        <v>37</v>
      </c>
      <c r="B5160" s="1">
        <v>7001237</v>
      </c>
      <c r="C5160" t="s">
        <v>899</v>
      </c>
      <c r="D5160" s="14">
        <v>5199</v>
      </c>
    </row>
    <row r="5161" spans="1:4" x14ac:dyDescent="0.35">
      <c r="A5161" t="s">
        <v>37</v>
      </c>
      <c r="B5161" s="1">
        <v>7001238</v>
      </c>
      <c r="C5161" t="s">
        <v>900</v>
      </c>
      <c r="D5161" s="14">
        <v>8079</v>
      </c>
    </row>
    <row r="5162" spans="1:4" x14ac:dyDescent="0.35">
      <c r="A5162" t="s">
        <v>37</v>
      </c>
      <c r="B5162" s="1">
        <v>7001239</v>
      </c>
      <c r="C5162" t="s">
        <v>901</v>
      </c>
      <c r="D5162" s="14">
        <v>4109</v>
      </c>
    </row>
    <row r="5163" spans="1:4" x14ac:dyDescent="0.35">
      <c r="A5163" t="s">
        <v>37</v>
      </c>
      <c r="B5163" s="1">
        <v>7002451</v>
      </c>
      <c r="C5163" t="s">
        <v>1535</v>
      </c>
      <c r="D5163" s="14">
        <v>1089</v>
      </c>
    </row>
    <row r="5164" spans="1:4" x14ac:dyDescent="0.35">
      <c r="A5164" t="s">
        <v>37</v>
      </c>
      <c r="B5164" s="1">
        <v>7000111</v>
      </c>
      <c r="C5164" t="s">
        <v>10520</v>
      </c>
      <c r="D5164" s="14">
        <v>1229</v>
      </c>
    </row>
    <row r="5165" spans="1:4" x14ac:dyDescent="0.35">
      <c r="A5165" t="s">
        <v>37</v>
      </c>
      <c r="B5165" s="1">
        <v>7002452</v>
      </c>
      <c r="C5165" t="s">
        <v>1536</v>
      </c>
      <c r="D5165" s="14">
        <v>1089</v>
      </c>
    </row>
    <row r="5166" spans="1:4" x14ac:dyDescent="0.35">
      <c r="A5166" t="s">
        <v>37</v>
      </c>
      <c r="B5166" s="1">
        <v>7002453</v>
      </c>
      <c r="C5166" t="s">
        <v>1537</v>
      </c>
      <c r="D5166" s="14">
        <v>1229</v>
      </c>
    </row>
    <row r="5167" spans="1:4" x14ac:dyDescent="0.35">
      <c r="A5167" t="s">
        <v>37</v>
      </c>
      <c r="B5167" s="1">
        <v>7002454</v>
      </c>
      <c r="C5167" t="s">
        <v>1538</v>
      </c>
      <c r="D5167" s="14">
        <v>979</v>
      </c>
    </row>
    <row r="5168" spans="1:4" x14ac:dyDescent="0.35">
      <c r="A5168" t="s">
        <v>37</v>
      </c>
      <c r="B5168" s="1">
        <v>7002456</v>
      </c>
      <c r="C5168" t="s">
        <v>1544</v>
      </c>
      <c r="D5168" s="14">
        <v>1089</v>
      </c>
    </row>
    <row r="5169" spans="1:4" x14ac:dyDescent="0.35">
      <c r="A5169" t="s">
        <v>37</v>
      </c>
      <c r="B5169" s="1">
        <v>7002457</v>
      </c>
      <c r="C5169" t="s">
        <v>1545</v>
      </c>
      <c r="D5169" s="14">
        <v>1039</v>
      </c>
    </row>
    <row r="5170" spans="1:4" x14ac:dyDescent="0.35">
      <c r="A5170" t="s">
        <v>37</v>
      </c>
      <c r="B5170" s="1">
        <v>7000113</v>
      </c>
      <c r="C5170" t="s">
        <v>10525</v>
      </c>
      <c r="D5170" s="14">
        <v>1089</v>
      </c>
    </row>
    <row r="5171" spans="1:4" x14ac:dyDescent="0.35">
      <c r="A5171" t="s">
        <v>37</v>
      </c>
      <c r="B5171" s="1">
        <v>7005198</v>
      </c>
      <c r="C5171" t="s">
        <v>3408</v>
      </c>
      <c r="D5171" s="14">
        <v>849</v>
      </c>
    </row>
    <row r="5172" spans="1:4" x14ac:dyDescent="0.35">
      <c r="A5172" t="s">
        <v>37</v>
      </c>
      <c r="B5172" s="1">
        <v>7005199</v>
      </c>
      <c r="C5172" t="s">
        <v>3409</v>
      </c>
      <c r="D5172" s="14">
        <v>789</v>
      </c>
    </row>
    <row r="5173" spans="1:4" x14ac:dyDescent="0.35">
      <c r="A5173" t="s">
        <v>37</v>
      </c>
      <c r="B5173" s="1">
        <v>7005200</v>
      </c>
      <c r="C5173" t="s">
        <v>3410</v>
      </c>
      <c r="D5173" s="14">
        <v>759</v>
      </c>
    </row>
    <row r="5174" spans="1:4" x14ac:dyDescent="0.35">
      <c r="A5174" t="s">
        <v>37</v>
      </c>
      <c r="B5174" s="1">
        <v>7005201</v>
      </c>
      <c r="C5174" t="s">
        <v>3411</v>
      </c>
      <c r="D5174" s="14">
        <v>710</v>
      </c>
    </row>
    <row r="5175" spans="1:4" x14ac:dyDescent="0.35">
      <c r="A5175" t="s">
        <v>37</v>
      </c>
      <c r="B5175" s="1">
        <v>7005202</v>
      </c>
      <c r="C5175" t="s">
        <v>3412</v>
      </c>
      <c r="D5175" s="14">
        <v>879</v>
      </c>
    </row>
    <row r="5176" spans="1:4" x14ac:dyDescent="0.35">
      <c r="A5176" t="s">
        <v>37</v>
      </c>
      <c r="B5176" s="1">
        <v>7005203</v>
      </c>
      <c r="C5176" t="s">
        <v>3413</v>
      </c>
      <c r="D5176" s="14">
        <v>829</v>
      </c>
    </row>
    <row r="5177" spans="1:4" x14ac:dyDescent="0.35">
      <c r="A5177" t="s">
        <v>37</v>
      </c>
      <c r="B5177" s="1">
        <v>7005204</v>
      </c>
      <c r="C5177" t="s">
        <v>3414</v>
      </c>
      <c r="D5177" s="14">
        <v>839</v>
      </c>
    </row>
    <row r="5178" spans="1:4" x14ac:dyDescent="0.35">
      <c r="A5178" t="s">
        <v>37</v>
      </c>
      <c r="B5178" s="1">
        <v>7005205</v>
      </c>
      <c r="C5178" t="s">
        <v>3415</v>
      </c>
      <c r="D5178" s="14">
        <v>969</v>
      </c>
    </row>
    <row r="5179" spans="1:4" x14ac:dyDescent="0.35">
      <c r="A5179" t="s">
        <v>37</v>
      </c>
      <c r="B5179" s="1">
        <v>7005206</v>
      </c>
      <c r="C5179" t="s">
        <v>3416</v>
      </c>
      <c r="D5179" s="14">
        <v>746</v>
      </c>
    </row>
    <row r="5180" spans="1:4" x14ac:dyDescent="0.35">
      <c r="A5180" t="s">
        <v>37</v>
      </c>
      <c r="B5180" s="1">
        <v>7005207</v>
      </c>
      <c r="C5180" t="s">
        <v>3417</v>
      </c>
      <c r="D5180" s="14">
        <v>889</v>
      </c>
    </row>
    <row r="5181" spans="1:4" x14ac:dyDescent="0.35">
      <c r="A5181" t="s">
        <v>37</v>
      </c>
      <c r="B5181" s="1">
        <v>7005208</v>
      </c>
      <c r="C5181" t="s">
        <v>3418</v>
      </c>
      <c r="D5181" s="14">
        <v>829</v>
      </c>
    </row>
    <row r="5182" spans="1:4" x14ac:dyDescent="0.35">
      <c r="A5182" t="s">
        <v>37</v>
      </c>
      <c r="B5182" s="1">
        <v>7005209</v>
      </c>
      <c r="C5182" t="s">
        <v>3419</v>
      </c>
      <c r="D5182" s="14">
        <v>789</v>
      </c>
    </row>
    <row r="5183" spans="1:4" x14ac:dyDescent="0.35">
      <c r="A5183" t="s">
        <v>37</v>
      </c>
      <c r="B5183" s="1">
        <v>7005210</v>
      </c>
      <c r="C5183" t="s">
        <v>3420</v>
      </c>
      <c r="D5183" s="14">
        <v>969</v>
      </c>
    </row>
    <row r="5184" spans="1:4" x14ac:dyDescent="0.35">
      <c r="A5184" t="s">
        <v>37</v>
      </c>
      <c r="B5184" s="1">
        <v>7005211</v>
      </c>
      <c r="C5184" t="s">
        <v>3421</v>
      </c>
      <c r="D5184" s="14">
        <v>746</v>
      </c>
    </row>
    <row r="5185" spans="1:4" x14ac:dyDescent="0.35">
      <c r="A5185" t="s">
        <v>37</v>
      </c>
      <c r="B5185" s="1">
        <v>7005261</v>
      </c>
      <c r="C5185" t="s">
        <v>8585</v>
      </c>
      <c r="D5185" s="14">
        <v>1259</v>
      </c>
    </row>
    <row r="5186" spans="1:4" x14ac:dyDescent="0.35">
      <c r="A5186" t="s">
        <v>37</v>
      </c>
      <c r="B5186" s="1">
        <v>7005262</v>
      </c>
      <c r="C5186" t="s">
        <v>8586</v>
      </c>
      <c r="D5186" s="14">
        <v>1329</v>
      </c>
    </row>
    <row r="5187" spans="1:4" x14ac:dyDescent="0.35">
      <c r="A5187" t="s">
        <v>37</v>
      </c>
      <c r="B5187" s="1">
        <v>7005263</v>
      </c>
      <c r="C5187" t="s">
        <v>8587</v>
      </c>
      <c r="D5187" s="14">
        <v>1469</v>
      </c>
    </row>
    <row r="5188" spans="1:4" x14ac:dyDescent="0.35">
      <c r="A5188" t="s">
        <v>37</v>
      </c>
      <c r="B5188" s="1">
        <v>7006195</v>
      </c>
      <c r="C5188" t="s">
        <v>3987</v>
      </c>
      <c r="D5188" s="14">
        <v>2059</v>
      </c>
    </row>
    <row r="5189" spans="1:4" x14ac:dyDescent="0.35">
      <c r="A5189" t="s">
        <v>37</v>
      </c>
      <c r="B5189" s="1">
        <v>7011205</v>
      </c>
      <c r="C5189" t="s">
        <v>4334</v>
      </c>
    </row>
    <row r="5190" spans="1:4" x14ac:dyDescent="0.35">
      <c r="A5190" t="s">
        <v>37</v>
      </c>
      <c r="B5190" s="1">
        <v>7011206</v>
      </c>
      <c r="C5190" t="s">
        <v>4335</v>
      </c>
    </row>
    <row r="5191" spans="1:4" x14ac:dyDescent="0.35">
      <c r="A5191" t="s">
        <v>37</v>
      </c>
      <c r="B5191" s="1">
        <v>7011207</v>
      </c>
      <c r="C5191" t="s">
        <v>4336</v>
      </c>
      <c r="D5191" s="14">
        <v>299</v>
      </c>
    </row>
    <row r="5192" spans="1:4" x14ac:dyDescent="0.35">
      <c r="A5192" t="s">
        <v>37</v>
      </c>
      <c r="B5192" s="1">
        <v>7011208</v>
      </c>
      <c r="C5192" t="s">
        <v>4337</v>
      </c>
    </row>
    <row r="5193" spans="1:4" x14ac:dyDescent="0.35">
      <c r="A5193" t="s">
        <v>37</v>
      </c>
      <c r="B5193" s="1">
        <v>7010548</v>
      </c>
      <c r="C5193" t="s">
        <v>7083</v>
      </c>
      <c r="D5193" s="14">
        <v>2299</v>
      </c>
    </row>
    <row r="5194" spans="1:4" x14ac:dyDescent="0.35">
      <c r="A5194" t="s">
        <v>37</v>
      </c>
      <c r="B5194" s="1">
        <v>7010549</v>
      </c>
      <c r="C5194" t="s">
        <v>7084</v>
      </c>
      <c r="D5194" s="14">
        <v>1939</v>
      </c>
    </row>
    <row r="5195" spans="1:4" x14ac:dyDescent="0.35">
      <c r="A5195" t="s">
        <v>37</v>
      </c>
      <c r="B5195" s="1">
        <v>7010550</v>
      </c>
      <c r="C5195" t="s">
        <v>7085</v>
      </c>
      <c r="D5195" s="14">
        <v>1809</v>
      </c>
    </row>
    <row r="5196" spans="1:4" x14ac:dyDescent="0.35">
      <c r="A5196" t="s">
        <v>37</v>
      </c>
      <c r="B5196" s="1">
        <v>7010551</v>
      </c>
      <c r="C5196" t="s">
        <v>7086</v>
      </c>
      <c r="D5196" s="14">
        <v>1779</v>
      </c>
    </row>
    <row r="5197" spans="1:4" x14ac:dyDescent="0.35">
      <c r="A5197" t="s">
        <v>37</v>
      </c>
      <c r="B5197" s="1">
        <v>7010552</v>
      </c>
      <c r="C5197" t="s">
        <v>7087</v>
      </c>
      <c r="D5197" s="14">
        <v>2969</v>
      </c>
    </row>
    <row r="5198" spans="1:4" x14ac:dyDescent="0.35">
      <c r="A5198" t="s">
        <v>37</v>
      </c>
      <c r="B5198" s="1">
        <v>7010553</v>
      </c>
      <c r="C5198" t="s">
        <v>7088</v>
      </c>
      <c r="D5198" s="14">
        <v>3319</v>
      </c>
    </row>
    <row r="5199" spans="1:4" x14ac:dyDescent="0.35">
      <c r="A5199" t="s">
        <v>37</v>
      </c>
      <c r="B5199" s="1">
        <v>7010554</v>
      </c>
      <c r="C5199" t="s">
        <v>7089</v>
      </c>
      <c r="D5199" s="14">
        <v>1369</v>
      </c>
    </row>
    <row r="5200" spans="1:4" x14ac:dyDescent="0.35">
      <c r="A5200" t="s">
        <v>37</v>
      </c>
      <c r="B5200" s="1">
        <v>7010555</v>
      </c>
      <c r="C5200" t="s">
        <v>7090</v>
      </c>
      <c r="D5200" s="14">
        <v>728</v>
      </c>
    </row>
    <row r="5201" spans="1:4" x14ac:dyDescent="0.35">
      <c r="A5201" t="s">
        <v>37</v>
      </c>
      <c r="B5201" s="1">
        <v>7010556</v>
      </c>
      <c r="C5201" t="s">
        <v>7091</v>
      </c>
      <c r="D5201" s="14">
        <v>512</v>
      </c>
    </row>
    <row r="5202" spans="1:4" x14ac:dyDescent="0.35">
      <c r="A5202" t="s">
        <v>37</v>
      </c>
      <c r="B5202" s="1">
        <v>7010557</v>
      </c>
      <c r="C5202" t="s">
        <v>7092</v>
      </c>
      <c r="D5202" s="14">
        <v>1559</v>
      </c>
    </row>
    <row r="5203" spans="1:4" x14ac:dyDescent="0.35">
      <c r="A5203" t="s">
        <v>37</v>
      </c>
      <c r="B5203" s="1">
        <v>7010558</v>
      </c>
      <c r="C5203" t="s">
        <v>7093</v>
      </c>
      <c r="D5203" s="14">
        <v>1509</v>
      </c>
    </row>
    <row r="5204" spans="1:4" x14ac:dyDescent="0.35">
      <c r="A5204" t="s">
        <v>37</v>
      </c>
      <c r="B5204" s="1">
        <v>7010559</v>
      </c>
      <c r="C5204" t="s">
        <v>7094</v>
      </c>
      <c r="D5204" s="14">
        <v>1219</v>
      </c>
    </row>
    <row r="5205" spans="1:4" x14ac:dyDescent="0.35">
      <c r="A5205" t="s">
        <v>37</v>
      </c>
      <c r="B5205" s="1">
        <v>7000097</v>
      </c>
      <c r="C5205" t="s">
        <v>10507</v>
      </c>
      <c r="D5205" s="14">
        <v>1819</v>
      </c>
    </row>
    <row r="5206" spans="1:4" x14ac:dyDescent="0.35">
      <c r="A5206" t="s">
        <v>37</v>
      </c>
      <c r="B5206" s="1">
        <v>7000098</v>
      </c>
      <c r="C5206" t="s">
        <v>10508</v>
      </c>
      <c r="D5206" s="14">
        <v>1969</v>
      </c>
    </row>
    <row r="5207" spans="1:4" x14ac:dyDescent="0.35">
      <c r="A5207" t="s">
        <v>37</v>
      </c>
      <c r="B5207" s="1">
        <v>7000099</v>
      </c>
      <c r="C5207" t="s">
        <v>10509</v>
      </c>
      <c r="D5207" s="14">
        <v>1889</v>
      </c>
    </row>
    <row r="5208" spans="1:4" x14ac:dyDescent="0.35">
      <c r="A5208" t="s">
        <v>37</v>
      </c>
      <c r="B5208" s="1">
        <v>7010560</v>
      </c>
      <c r="C5208" t="s">
        <v>9376</v>
      </c>
      <c r="D5208" s="14">
        <v>1439</v>
      </c>
    </row>
    <row r="5209" spans="1:4" x14ac:dyDescent="0.35">
      <c r="A5209" t="s">
        <v>37</v>
      </c>
      <c r="B5209" s="1">
        <v>7010561</v>
      </c>
      <c r="C5209" t="s">
        <v>9377</v>
      </c>
      <c r="D5209" s="14">
        <v>1429</v>
      </c>
    </row>
    <row r="5210" spans="1:4" x14ac:dyDescent="0.35">
      <c r="A5210" t="s">
        <v>37</v>
      </c>
      <c r="B5210" s="1">
        <v>7010562</v>
      </c>
      <c r="C5210" t="s">
        <v>9378</v>
      </c>
      <c r="D5210" s="14">
        <v>1429</v>
      </c>
    </row>
    <row r="5211" spans="1:4" x14ac:dyDescent="0.35">
      <c r="A5211" t="s">
        <v>37</v>
      </c>
      <c r="B5211" s="1">
        <v>7010563</v>
      </c>
      <c r="C5211" t="s">
        <v>9379</v>
      </c>
      <c r="D5211" s="14">
        <v>1339</v>
      </c>
    </row>
    <row r="5212" spans="1:4" x14ac:dyDescent="0.35">
      <c r="A5212" t="s">
        <v>37</v>
      </c>
      <c r="B5212" s="1">
        <v>7010564</v>
      </c>
      <c r="C5212" t="s">
        <v>9380</v>
      </c>
      <c r="D5212" s="14">
        <v>1429</v>
      </c>
    </row>
    <row r="5213" spans="1:4" x14ac:dyDescent="0.35">
      <c r="A5213" t="s">
        <v>37</v>
      </c>
      <c r="B5213" s="1">
        <v>7010565</v>
      </c>
      <c r="C5213" t="s">
        <v>9381</v>
      </c>
      <c r="D5213" s="14">
        <v>989</v>
      </c>
    </row>
    <row r="5214" spans="1:4" x14ac:dyDescent="0.35">
      <c r="A5214" t="s">
        <v>37</v>
      </c>
      <c r="B5214" s="1">
        <v>7010566</v>
      </c>
      <c r="C5214" t="s">
        <v>9382</v>
      </c>
      <c r="D5214" s="14">
        <v>989</v>
      </c>
    </row>
    <row r="5215" spans="1:4" x14ac:dyDescent="0.35">
      <c r="A5215" t="s">
        <v>37</v>
      </c>
      <c r="B5215" s="1">
        <v>7010567</v>
      </c>
      <c r="C5215" t="s">
        <v>9383</v>
      </c>
      <c r="D5215" s="14">
        <v>989</v>
      </c>
    </row>
    <row r="5216" spans="1:4" x14ac:dyDescent="0.35">
      <c r="A5216" t="s">
        <v>37</v>
      </c>
      <c r="B5216" s="1">
        <v>7010568</v>
      </c>
      <c r="C5216" t="s">
        <v>9384</v>
      </c>
      <c r="D5216" s="14">
        <v>989</v>
      </c>
    </row>
    <row r="5217" spans="1:4" x14ac:dyDescent="0.35">
      <c r="A5217" t="s">
        <v>37</v>
      </c>
      <c r="B5217" s="1">
        <v>7010569</v>
      </c>
      <c r="C5217" t="s">
        <v>9385</v>
      </c>
      <c r="D5217" s="14">
        <v>989</v>
      </c>
    </row>
    <row r="5218" spans="1:4" x14ac:dyDescent="0.35">
      <c r="A5218" t="s">
        <v>37</v>
      </c>
      <c r="B5218" s="1">
        <v>7010570</v>
      </c>
      <c r="C5218" t="s">
        <v>9386</v>
      </c>
      <c r="D5218" s="14">
        <v>859</v>
      </c>
    </row>
    <row r="5219" spans="1:4" x14ac:dyDescent="0.35">
      <c r="A5219" t="s">
        <v>37</v>
      </c>
      <c r="B5219" s="1">
        <v>7010571</v>
      </c>
      <c r="C5219" t="s">
        <v>9387</v>
      </c>
      <c r="D5219" s="14">
        <v>859</v>
      </c>
    </row>
    <row r="5220" spans="1:4" x14ac:dyDescent="0.35">
      <c r="A5220" t="s">
        <v>37</v>
      </c>
      <c r="B5220" s="1">
        <v>7010572</v>
      </c>
      <c r="C5220" t="s">
        <v>9388</v>
      </c>
      <c r="D5220" s="14">
        <v>859</v>
      </c>
    </row>
    <row r="5221" spans="1:4" x14ac:dyDescent="0.35">
      <c r="A5221" t="s">
        <v>37</v>
      </c>
      <c r="B5221" s="1">
        <v>7010573</v>
      </c>
      <c r="C5221" t="s">
        <v>9389</v>
      </c>
      <c r="D5221" s="14">
        <v>859</v>
      </c>
    </row>
    <row r="5222" spans="1:4" x14ac:dyDescent="0.35">
      <c r="A5222" t="s">
        <v>37</v>
      </c>
      <c r="B5222" s="1">
        <v>7010574</v>
      </c>
      <c r="C5222" t="s">
        <v>9390</v>
      </c>
      <c r="D5222" s="14">
        <v>859</v>
      </c>
    </row>
    <row r="5223" spans="1:4" x14ac:dyDescent="0.35">
      <c r="A5223" t="s">
        <v>37</v>
      </c>
      <c r="B5223" s="1">
        <v>7010575</v>
      </c>
      <c r="C5223" t="s">
        <v>9391</v>
      </c>
      <c r="D5223" s="14">
        <v>1629</v>
      </c>
    </row>
    <row r="5224" spans="1:4" x14ac:dyDescent="0.35">
      <c r="A5224" t="s">
        <v>37</v>
      </c>
      <c r="B5224" s="1">
        <v>7010576</v>
      </c>
      <c r="C5224" t="s">
        <v>9392</v>
      </c>
      <c r="D5224" s="14">
        <v>1749</v>
      </c>
    </row>
    <row r="5225" spans="1:4" x14ac:dyDescent="0.35">
      <c r="A5225" t="s">
        <v>37</v>
      </c>
      <c r="B5225" s="1">
        <v>7010577</v>
      </c>
      <c r="C5225" t="s">
        <v>9393</v>
      </c>
      <c r="D5225" s="14">
        <v>1629</v>
      </c>
    </row>
    <row r="5226" spans="1:4" x14ac:dyDescent="0.35">
      <c r="A5226" t="s">
        <v>37</v>
      </c>
      <c r="B5226" s="1">
        <v>7010578</v>
      </c>
      <c r="C5226" t="s">
        <v>9394</v>
      </c>
      <c r="D5226" s="14">
        <v>1629</v>
      </c>
    </row>
    <row r="5227" spans="1:4" x14ac:dyDescent="0.35">
      <c r="A5227" t="s">
        <v>37</v>
      </c>
      <c r="B5227" s="1">
        <v>7010579</v>
      </c>
      <c r="C5227" t="s">
        <v>9395</v>
      </c>
      <c r="D5227" s="14">
        <v>1749</v>
      </c>
    </row>
    <row r="5228" spans="1:4" x14ac:dyDescent="0.35">
      <c r="A5228" t="s">
        <v>37</v>
      </c>
      <c r="B5228" s="1">
        <v>7010580</v>
      </c>
      <c r="C5228" t="s">
        <v>9396</v>
      </c>
      <c r="D5228" s="14">
        <v>1599</v>
      </c>
    </row>
    <row r="5229" spans="1:4" x14ac:dyDescent="0.35">
      <c r="A5229" t="s">
        <v>37</v>
      </c>
      <c r="B5229" s="1">
        <v>7010581</v>
      </c>
      <c r="C5229" t="s">
        <v>9397</v>
      </c>
      <c r="D5229" s="14">
        <v>1499</v>
      </c>
    </row>
    <row r="5230" spans="1:4" x14ac:dyDescent="0.35">
      <c r="A5230" t="s">
        <v>37</v>
      </c>
      <c r="B5230" s="1">
        <v>7010582</v>
      </c>
      <c r="C5230" t="s">
        <v>9398</v>
      </c>
      <c r="D5230" s="14">
        <v>1599</v>
      </c>
    </row>
    <row r="5231" spans="1:4" x14ac:dyDescent="0.35">
      <c r="A5231" t="s">
        <v>37</v>
      </c>
      <c r="B5231" s="1">
        <v>7010583</v>
      </c>
      <c r="C5231" t="s">
        <v>9399</v>
      </c>
      <c r="D5231" s="14">
        <v>1599</v>
      </c>
    </row>
    <row r="5232" spans="1:4" x14ac:dyDescent="0.35">
      <c r="A5232" t="s">
        <v>37</v>
      </c>
      <c r="B5232" s="1">
        <v>7010584</v>
      </c>
      <c r="C5232" t="s">
        <v>9400</v>
      </c>
      <c r="D5232" s="14">
        <v>1599</v>
      </c>
    </row>
    <row r="5233" spans="1:4" x14ac:dyDescent="0.35">
      <c r="A5233" t="s">
        <v>37</v>
      </c>
      <c r="B5233" s="1">
        <v>7010585</v>
      </c>
      <c r="C5233" t="s">
        <v>9401</v>
      </c>
      <c r="D5233" s="14">
        <v>1599</v>
      </c>
    </row>
    <row r="5234" spans="1:4" x14ac:dyDescent="0.35">
      <c r="A5234" t="s">
        <v>37</v>
      </c>
      <c r="B5234" s="1">
        <v>7010586</v>
      </c>
      <c r="C5234" t="s">
        <v>9402</v>
      </c>
      <c r="D5234" s="14">
        <v>1499</v>
      </c>
    </row>
    <row r="5235" spans="1:4" x14ac:dyDescent="0.35">
      <c r="A5235" t="s">
        <v>37</v>
      </c>
      <c r="B5235" s="1">
        <v>7010587</v>
      </c>
      <c r="C5235" t="s">
        <v>9403</v>
      </c>
      <c r="D5235" s="14">
        <v>1499</v>
      </c>
    </row>
    <row r="5236" spans="1:4" x14ac:dyDescent="0.35">
      <c r="A5236" t="s">
        <v>37</v>
      </c>
      <c r="B5236" s="1">
        <v>7010588</v>
      </c>
      <c r="C5236" t="s">
        <v>9404</v>
      </c>
      <c r="D5236" s="14">
        <v>1039</v>
      </c>
    </row>
    <row r="5237" spans="1:4" x14ac:dyDescent="0.35">
      <c r="A5237" t="s">
        <v>37</v>
      </c>
      <c r="B5237" s="1">
        <v>7010589</v>
      </c>
      <c r="C5237" t="s">
        <v>9405</v>
      </c>
      <c r="D5237" s="14">
        <v>1119</v>
      </c>
    </row>
    <row r="5238" spans="1:4" x14ac:dyDescent="0.35">
      <c r="A5238" t="s">
        <v>37</v>
      </c>
      <c r="B5238" s="1">
        <v>7010590</v>
      </c>
      <c r="C5238" t="s">
        <v>9406</v>
      </c>
      <c r="D5238" s="14">
        <v>1039</v>
      </c>
    </row>
    <row r="5239" spans="1:4" x14ac:dyDescent="0.35">
      <c r="A5239" t="s">
        <v>37</v>
      </c>
      <c r="B5239" s="1">
        <v>7010591</v>
      </c>
      <c r="C5239" t="s">
        <v>9407</v>
      </c>
      <c r="D5239" s="14">
        <v>1039</v>
      </c>
    </row>
    <row r="5240" spans="1:4" x14ac:dyDescent="0.35">
      <c r="A5240" t="s">
        <v>37</v>
      </c>
      <c r="B5240" s="1">
        <v>7010592</v>
      </c>
      <c r="C5240" t="s">
        <v>9408</v>
      </c>
      <c r="D5240" s="14">
        <v>1119</v>
      </c>
    </row>
    <row r="5241" spans="1:4" x14ac:dyDescent="0.35">
      <c r="A5241" t="s">
        <v>37</v>
      </c>
      <c r="B5241" s="1">
        <v>7010593</v>
      </c>
      <c r="C5241" t="s">
        <v>9409</v>
      </c>
      <c r="D5241" s="14">
        <v>1039</v>
      </c>
    </row>
    <row r="5242" spans="1:4" x14ac:dyDescent="0.35">
      <c r="A5242" t="s">
        <v>37</v>
      </c>
      <c r="B5242" s="1">
        <v>7010594</v>
      </c>
      <c r="C5242" t="s">
        <v>9410</v>
      </c>
      <c r="D5242" s="14">
        <v>1119</v>
      </c>
    </row>
    <row r="5243" spans="1:4" x14ac:dyDescent="0.35">
      <c r="A5243" t="s">
        <v>37</v>
      </c>
      <c r="B5243" s="1">
        <v>7010595</v>
      </c>
      <c r="C5243" t="s">
        <v>9411</v>
      </c>
      <c r="D5243" s="14">
        <v>1039</v>
      </c>
    </row>
    <row r="5244" spans="1:4" x14ac:dyDescent="0.35">
      <c r="A5244" t="s">
        <v>37</v>
      </c>
      <c r="B5244" s="1">
        <v>7010596</v>
      </c>
      <c r="C5244" t="s">
        <v>9412</v>
      </c>
      <c r="D5244" s="14">
        <v>899</v>
      </c>
    </row>
    <row r="5245" spans="1:4" x14ac:dyDescent="0.35">
      <c r="A5245" t="s">
        <v>37</v>
      </c>
      <c r="B5245" s="1">
        <v>7010597</v>
      </c>
      <c r="C5245" t="s">
        <v>9413</v>
      </c>
      <c r="D5245" s="14">
        <v>899</v>
      </c>
    </row>
    <row r="5246" spans="1:4" x14ac:dyDescent="0.35">
      <c r="A5246" t="s">
        <v>37</v>
      </c>
      <c r="B5246" s="1">
        <v>7010598</v>
      </c>
      <c r="C5246" t="s">
        <v>9414</v>
      </c>
      <c r="D5246" s="14">
        <v>899</v>
      </c>
    </row>
    <row r="5247" spans="1:4" x14ac:dyDescent="0.35">
      <c r="A5247" t="s">
        <v>37</v>
      </c>
      <c r="B5247" s="1">
        <v>7010599</v>
      </c>
      <c r="C5247" t="s">
        <v>9415</v>
      </c>
      <c r="D5247" s="14">
        <v>899</v>
      </c>
    </row>
    <row r="5248" spans="1:4" x14ac:dyDescent="0.35">
      <c r="A5248" t="s">
        <v>37</v>
      </c>
      <c r="B5248" s="1">
        <v>7010600</v>
      </c>
      <c r="C5248" t="s">
        <v>9416</v>
      </c>
      <c r="D5248" s="14">
        <v>899</v>
      </c>
    </row>
    <row r="5249" spans="1:4" x14ac:dyDescent="0.35">
      <c r="A5249" t="s">
        <v>37</v>
      </c>
      <c r="B5249" s="1">
        <v>7010601</v>
      </c>
      <c r="C5249" t="s">
        <v>9417</v>
      </c>
      <c r="D5249" s="14">
        <v>899</v>
      </c>
    </row>
    <row r="5250" spans="1:4" x14ac:dyDescent="0.35">
      <c r="A5250" t="s">
        <v>37</v>
      </c>
      <c r="B5250" s="1">
        <v>7010602</v>
      </c>
      <c r="C5250" t="s">
        <v>9418</v>
      </c>
      <c r="D5250" s="14">
        <v>899</v>
      </c>
    </row>
    <row r="5251" spans="1:4" x14ac:dyDescent="0.35">
      <c r="A5251" t="s">
        <v>37</v>
      </c>
      <c r="B5251" s="1">
        <v>7010603</v>
      </c>
      <c r="C5251" t="s">
        <v>9419</v>
      </c>
      <c r="D5251" s="14">
        <v>899</v>
      </c>
    </row>
    <row r="5252" spans="1:4" x14ac:dyDescent="0.35">
      <c r="A5252" t="s">
        <v>37</v>
      </c>
      <c r="B5252" s="1">
        <v>7010604</v>
      </c>
      <c r="C5252" t="s">
        <v>9420</v>
      </c>
      <c r="D5252" s="14">
        <v>2019</v>
      </c>
    </row>
    <row r="5253" spans="1:4" x14ac:dyDescent="0.35">
      <c r="A5253" t="s">
        <v>37</v>
      </c>
      <c r="B5253" s="1">
        <v>7010605</v>
      </c>
      <c r="C5253" t="s">
        <v>9421</v>
      </c>
      <c r="D5253" s="14">
        <v>2169</v>
      </c>
    </row>
    <row r="5254" spans="1:4" x14ac:dyDescent="0.35">
      <c r="A5254" t="s">
        <v>37</v>
      </c>
      <c r="B5254" s="1">
        <v>7010606</v>
      </c>
      <c r="C5254" t="s">
        <v>9422</v>
      </c>
      <c r="D5254" s="14">
        <v>2169</v>
      </c>
    </row>
    <row r="5255" spans="1:4" x14ac:dyDescent="0.35">
      <c r="A5255" t="s">
        <v>37</v>
      </c>
      <c r="B5255" s="1">
        <v>7010607</v>
      </c>
      <c r="C5255" t="s">
        <v>9423</v>
      </c>
      <c r="D5255" s="14">
        <v>2019</v>
      </c>
    </row>
    <row r="5256" spans="1:4" x14ac:dyDescent="0.35">
      <c r="A5256" t="s">
        <v>37</v>
      </c>
      <c r="B5256" s="1">
        <v>7010608</v>
      </c>
      <c r="C5256" t="s">
        <v>9424</v>
      </c>
      <c r="D5256" s="14">
        <v>2169</v>
      </c>
    </row>
    <row r="5257" spans="1:4" x14ac:dyDescent="0.35">
      <c r="A5257" t="s">
        <v>37</v>
      </c>
      <c r="B5257" s="1">
        <v>7010609</v>
      </c>
      <c r="C5257" t="s">
        <v>9425</v>
      </c>
      <c r="D5257" s="14">
        <v>2019</v>
      </c>
    </row>
    <row r="5258" spans="1:4" x14ac:dyDescent="0.35">
      <c r="A5258" t="s">
        <v>37</v>
      </c>
      <c r="B5258" s="1">
        <v>7010610</v>
      </c>
      <c r="C5258" t="s">
        <v>9426</v>
      </c>
      <c r="D5258" s="14">
        <v>2019</v>
      </c>
    </row>
    <row r="5259" spans="1:4" x14ac:dyDescent="0.35">
      <c r="A5259" t="s">
        <v>37</v>
      </c>
      <c r="B5259" s="1">
        <v>7010611</v>
      </c>
      <c r="C5259" t="s">
        <v>9427</v>
      </c>
      <c r="D5259" s="14">
        <v>2019</v>
      </c>
    </row>
    <row r="5260" spans="1:4" x14ac:dyDescent="0.35">
      <c r="A5260" t="s">
        <v>37</v>
      </c>
      <c r="B5260" s="1">
        <v>7010612</v>
      </c>
      <c r="C5260" t="s">
        <v>9428</v>
      </c>
      <c r="D5260" s="14">
        <v>1479</v>
      </c>
    </row>
    <row r="5261" spans="1:4" x14ac:dyDescent="0.35">
      <c r="A5261" t="s">
        <v>37</v>
      </c>
      <c r="B5261" s="1">
        <v>7010613</v>
      </c>
      <c r="C5261" t="s">
        <v>9429</v>
      </c>
      <c r="D5261" s="14">
        <v>1479</v>
      </c>
    </row>
    <row r="5262" spans="1:4" x14ac:dyDescent="0.35">
      <c r="A5262" t="s">
        <v>37</v>
      </c>
      <c r="B5262" s="1">
        <v>7010614</v>
      </c>
      <c r="C5262" t="s">
        <v>9430</v>
      </c>
      <c r="D5262" s="14">
        <v>1479</v>
      </c>
    </row>
    <row r="5263" spans="1:4" x14ac:dyDescent="0.35">
      <c r="A5263" t="s">
        <v>37</v>
      </c>
      <c r="B5263" s="1">
        <v>7010615</v>
      </c>
      <c r="C5263" t="s">
        <v>9431</v>
      </c>
      <c r="D5263" s="14">
        <v>1479</v>
      </c>
    </row>
    <row r="5264" spans="1:4" x14ac:dyDescent="0.35">
      <c r="A5264" t="s">
        <v>37</v>
      </c>
      <c r="B5264" s="1">
        <v>7010616</v>
      </c>
      <c r="C5264" t="s">
        <v>9432</v>
      </c>
      <c r="D5264" s="14">
        <v>1389</v>
      </c>
    </row>
    <row r="5265" spans="1:4" x14ac:dyDescent="0.35">
      <c r="A5265" t="s">
        <v>37</v>
      </c>
      <c r="B5265" s="1">
        <v>7010617</v>
      </c>
      <c r="C5265" t="s">
        <v>9433</v>
      </c>
      <c r="D5265" s="14">
        <v>1389</v>
      </c>
    </row>
    <row r="5266" spans="1:4" x14ac:dyDescent="0.35">
      <c r="A5266" t="s">
        <v>37</v>
      </c>
      <c r="B5266" s="1">
        <v>7010618</v>
      </c>
      <c r="C5266" t="s">
        <v>9434</v>
      </c>
      <c r="D5266" s="14">
        <v>1389</v>
      </c>
    </row>
    <row r="5267" spans="1:4" x14ac:dyDescent="0.35">
      <c r="A5267" t="s">
        <v>37</v>
      </c>
      <c r="B5267" s="1">
        <v>7010619</v>
      </c>
      <c r="C5267" t="s">
        <v>9435</v>
      </c>
      <c r="D5267" s="14">
        <v>1479</v>
      </c>
    </row>
    <row r="5268" spans="1:4" x14ac:dyDescent="0.35">
      <c r="A5268" t="s">
        <v>37</v>
      </c>
      <c r="B5268" s="1">
        <v>7010620</v>
      </c>
      <c r="C5268" t="s">
        <v>9436</v>
      </c>
      <c r="D5268" s="14">
        <v>1479</v>
      </c>
    </row>
    <row r="5269" spans="1:4" x14ac:dyDescent="0.35">
      <c r="A5269" t="s">
        <v>37</v>
      </c>
      <c r="B5269" s="1">
        <v>7010621</v>
      </c>
      <c r="C5269" t="s">
        <v>9437</v>
      </c>
      <c r="D5269" s="14">
        <v>1389</v>
      </c>
    </row>
    <row r="5270" spans="1:4" x14ac:dyDescent="0.35">
      <c r="A5270" t="s">
        <v>37</v>
      </c>
      <c r="B5270" s="1">
        <v>7010622</v>
      </c>
      <c r="C5270" t="s">
        <v>9438</v>
      </c>
      <c r="D5270" s="14">
        <v>1109</v>
      </c>
    </row>
    <row r="5271" spans="1:4" x14ac:dyDescent="0.35">
      <c r="A5271" t="s">
        <v>37</v>
      </c>
      <c r="B5271" s="1">
        <v>7010623</v>
      </c>
      <c r="C5271" t="s">
        <v>9439</v>
      </c>
      <c r="D5271" s="14">
        <v>1029</v>
      </c>
    </row>
    <row r="5272" spans="1:4" x14ac:dyDescent="0.35">
      <c r="A5272" t="s">
        <v>37</v>
      </c>
      <c r="B5272" s="1">
        <v>7010624</v>
      </c>
      <c r="C5272" t="s">
        <v>9440</v>
      </c>
      <c r="D5272" s="14">
        <v>1029</v>
      </c>
    </row>
    <row r="5273" spans="1:4" x14ac:dyDescent="0.35">
      <c r="A5273" t="s">
        <v>37</v>
      </c>
      <c r="B5273" s="1">
        <v>7010625</v>
      </c>
      <c r="C5273" t="s">
        <v>9441</v>
      </c>
      <c r="D5273" s="14">
        <v>1029</v>
      </c>
    </row>
    <row r="5274" spans="1:4" x14ac:dyDescent="0.35">
      <c r="A5274" t="s">
        <v>37</v>
      </c>
      <c r="B5274" s="1">
        <v>7010626</v>
      </c>
      <c r="C5274" t="s">
        <v>9442</v>
      </c>
      <c r="D5274" s="14">
        <v>1109</v>
      </c>
    </row>
    <row r="5275" spans="1:4" x14ac:dyDescent="0.35">
      <c r="A5275" t="s">
        <v>37</v>
      </c>
      <c r="B5275" s="1">
        <v>7010627</v>
      </c>
      <c r="C5275" t="s">
        <v>9443</v>
      </c>
      <c r="D5275" s="14">
        <v>1109</v>
      </c>
    </row>
    <row r="5276" spans="1:4" x14ac:dyDescent="0.35">
      <c r="A5276" t="s">
        <v>37</v>
      </c>
      <c r="B5276" s="1">
        <v>7010628</v>
      </c>
      <c r="C5276" t="s">
        <v>9444</v>
      </c>
      <c r="D5276" s="14">
        <v>1029</v>
      </c>
    </row>
    <row r="5277" spans="1:4" x14ac:dyDescent="0.35">
      <c r="A5277" t="s">
        <v>37</v>
      </c>
      <c r="B5277" s="1">
        <v>7010629</v>
      </c>
      <c r="C5277" t="s">
        <v>9445</v>
      </c>
      <c r="D5277" s="14">
        <v>1109</v>
      </c>
    </row>
    <row r="5278" spans="1:4" x14ac:dyDescent="0.35">
      <c r="A5278" t="s">
        <v>37</v>
      </c>
      <c r="B5278" s="1">
        <v>7010630</v>
      </c>
      <c r="C5278" t="s">
        <v>9446</v>
      </c>
      <c r="D5278" s="14">
        <v>1109</v>
      </c>
    </row>
    <row r="5279" spans="1:4" x14ac:dyDescent="0.35">
      <c r="A5279" t="s">
        <v>37</v>
      </c>
      <c r="B5279" s="1">
        <v>7010631</v>
      </c>
      <c r="C5279" t="s">
        <v>9447</v>
      </c>
      <c r="D5279" s="14">
        <v>1109</v>
      </c>
    </row>
    <row r="5280" spans="1:4" x14ac:dyDescent="0.35">
      <c r="A5280" t="s">
        <v>37</v>
      </c>
      <c r="B5280" s="1">
        <v>7010632</v>
      </c>
      <c r="C5280" t="s">
        <v>9448</v>
      </c>
      <c r="D5280" s="14">
        <v>829</v>
      </c>
    </row>
    <row r="5281" spans="1:4" x14ac:dyDescent="0.35">
      <c r="A5281" t="s">
        <v>37</v>
      </c>
      <c r="B5281" s="1">
        <v>7010633</v>
      </c>
      <c r="C5281" t="s">
        <v>9449</v>
      </c>
      <c r="D5281" s="14">
        <v>829</v>
      </c>
    </row>
    <row r="5282" spans="1:4" x14ac:dyDescent="0.35">
      <c r="A5282" t="s">
        <v>37</v>
      </c>
      <c r="B5282" s="1">
        <v>7010634</v>
      </c>
      <c r="C5282" t="s">
        <v>9450</v>
      </c>
      <c r="D5282" s="14">
        <v>829</v>
      </c>
    </row>
    <row r="5283" spans="1:4" x14ac:dyDescent="0.35">
      <c r="A5283" t="s">
        <v>37</v>
      </c>
      <c r="B5283" s="1">
        <v>7010635</v>
      </c>
      <c r="C5283" t="s">
        <v>9451</v>
      </c>
      <c r="D5283" s="14">
        <v>879</v>
      </c>
    </row>
    <row r="5284" spans="1:4" x14ac:dyDescent="0.35">
      <c r="A5284" t="s">
        <v>37</v>
      </c>
      <c r="B5284" s="1">
        <v>7010636</v>
      </c>
      <c r="C5284" t="s">
        <v>9452</v>
      </c>
      <c r="D5284" s="14">
        <v>829</v>
      </c>
    </row>
    <row r="5285" spans="1:4" x14ac:dyDescent="0.35">
      <c r="A5285" t="s">
        <v>37</v>
      </c>
      <c r="B5285" s="1">
        <v>7010637</v>
      </c>
      <c r="C5285" t="s">
        <v>9453</v>
      </c>
      <c r="D5285" s="14">
        <v>879</v>
      </c>
    </row>
    <row r="5286" spans="1:4" x14ac:dyDescent="0.35">
      <c r="A5286" t="s">
        <v>37</v>
      </c>
      <c r="B5286" s="1">
        <v>7010638</v>
      </c>
      <c r="C5286" t="s">
        <v>9454</v>
      </c>
      <c r="D5286" s="14">
        <v>879</v>
      </c>
    </row>
    <row r="5287" spans="1:4" x14ac:dyDescent="0.35">
      <c r="A5287" t="s">
        <v>37</v>
      </c>
      <c r="B5287" s="1">
        <v>7010639</v>
      </c>
      <c r="C5287" t="s">
        <v>9455</v>
      </c>
      <c r="D5287" s="14">
        <v>879</v>
      </c>
    </row>
    <row r="5288" spans="1:4" x14ac:dyDescent="0.35">
      <c r="A5288" t="s">
        <v>37</v>
      </c>
      <c r="B5288" s="1">
        <v>7010640</v>
      </c>
      <c r="C5288" t="s">
        <v>9456</v>
      </c>
      <c r="D5288" s="14">
        <v>879</v>
      </c>
    </row>
    <row r="5289" spans="1:4" x14ac:dyDescent="0.35">
      <c r="A5289" t="s">
        <v>37</v>
      </c>
      <c r="B5289" s="1">
        <v>7010641</v>
      </c>
      <c r="C5289" t="s">
        <v>9457</v>
      </c>
      <c r="D5289" s="14">
        <v>879</v>
      </c>
    </row>
    <row r="5290" spans="1:4" x14ac:dyDescent="0.35">
      <c r="A5290" t="s">
        <v>37</v>
      </c>
      <c r="B5290" s="1">
        <v>7010642</v>
      </c>
      <c r="C5290" t="s">
        <v>9458</v>
      </c>
      <c r="D5290" s="14">
        <v>1569</v>
      </c>
    </row>
    <row r="5291" spans="1:4" x14ac:dyDescent="0.35">
      <c r="A5291" t="s">
        <v>37</v>
      </c>
      <c r="B5291" s="1">
        <v>7010643</v>
      </c>
      <c r="C5291" t="s">
        <v>9459</v>
      </c>
      <c r="D5291" s="14">
        <v>1569</v>
      </c>
    </row>
    <row r="5292" spans="1:4" x14ac:dyDescent="0.35">
      <c r="A5292" t="s">
        <v>37</v>
      </c>
      <c r="B5292" s="1">
        <v>7010644</v>
      </c>
      <c r="C5292" t="s">
        <v>9460</v>
      </c>
      <c r="D5292" s="14">
        <v>1569</v>
      </c>
    </row>
    <row r="5293" spans="1:4" x14ac:dyDescent="0.35">
      <c r="A5293" t="s">
        <v>37</v>
      </c>
      <c r="B5293" s="1">
        <v>7010645</v>
      </c>
      <c r="C5293" t="s">
        <v>9461</v>
      </c>
      <c r="D5293" s="14">
        <v>1469</v>
      </c>
    </row>
    <row r="5294" spans="1:4" x14ac:dyDescent="0.35">
      <c r="A5294" t="s">
        <v>37</v>
      </c>
      <c r="B5294" s="1">
        <v>7010646</v>
      </c>
      <c r="C5294" t="s">
        <v>9462</v>
      </c>
      <c r="D5294" s="14">
        <v>1469</v>
      </c>
    </row>
    <row r="5295" spans="1:4" x14ac:dyDescent="0.35">
      <c r="A5295" t="s">
        <v>37</v>
      </c>
      <c r="B5295" s="1">
        <v>7010647</v>
      </c>
      <c r="C5295" t="s">
        <v>9463</v>
      </c>
      <c r="D5295" s="14">
        <v>1569</v>
      </c>
    </row>
    <row r="5296" spans="1:4" x14ac:dyDescent="0.35">
      <c r="A5296" t="s">
        <v>37</v>
      </c>
      <c r="B5296" s="1">
        <v>7010648</v>
      </c>
      <c r="C5296" t="s">
        <v>9464</v>
      </c>
      <c r="D5296" s="14">
        <v>1469</v>
      </c>
    </row>
    <row r="5297" spans="1:4" x14ac:dyDescent="0.35">
      <c r="A5297" t="s">
        <v>37</v>
      </c>
      <c r="B5297" s="1">
        <v>7010649</v>
      </c>
      <c r="C5297" t="s">
        <v>9465</v>
      </c>
      <c r="D5297" s="14">
        <v>1469</v>
      </c>
    </row>
    <row r="5298" spans="1:4" x14ac:dyDescent="0.35">
      <c r="A5298" t="s">
        <v>37</v>
      </c>
      <c r="B5298" s="1">
        <v>7010650</v>
      </c>
      <c r="C5298" t="s">
        <v>9466</v>
      </c>
      <c r="D5298" s="14">
        <v>1569</v>
      </c>
    </row>
    <row r="5299" spans="1:4" x14ac:dyDescent="0.35">
      <c r="A5299" t="s">
        <v>37</v>
      </c>
      <c r="B5299" s="1">
        <v>7010653</v>
      </c>
      <c r="C5299" t="s">
        <v>7095</v>
      </c>
      <c r="D5299" s="14">
        <v>396</v>
      </c>
    </row>
    <row r="5300" spans="1:4" x14ac:dyDescent="0.35">
      <c r="A5300" t="s">
        <v>37</v>
      </c>
      <c r="B5300" s="1">
        <v>7010654</v>
      </c>
      <c r="C5300" t="s">
        <v>7096</v>
      </c>
      <c r="D5300" s="14">
        <v>674</v>
      </c>
    </row>
    <row r="5301" spans="1:4" x14ac:dyDescent="0.35">
      <c r="A5301" t="s">
        <v>37</v>
      </c>
      <c r="B5301" s="1">
        <v>7010655</v>
      </c>
      <c r="C5301" t="s">
        <v>7097</v>
      </c>
      <c r="D5301" s="14">
        <v>1339</v>
      </c>
    </row>
    <row r="5302" spans="1:4" x14ac:dyDescent="0.35">
      <c r="A5302" t="s">
        <v>37</v>
      </c>
      <c r="B5302" s="1">
        <v>7010656</v>
      </c>
      <c r="C5302" t="s">
        <v>7098</v>
      </c>
      <c r="D5302" s="14">
        <v>2559</v>
      </c>
    </row>
    <row r="5303" spans="1:4" x14ac:dyDescent="0.35">
      <c r="A5303" t="s">
        <v>37</v>
      </c>
      <c r="B5303" s="1">
        <v>7010658</v>
      </c>
      <c r="C5303" t="s">
        <v>7100</v>
      </c>
      <c r="D5303" s="14">
        <v>1039</v>
      </c>
    </row>
    <row r="5304" spans="1:4" x14ac:dyDescent="0.35">
      <c r="A5304" t="s">
        <v>37</v>
      </c>
      <c r="B5304" s="1">
        <v>7010659</v>
      </c>
      <c r="C5304" t="s">
        <v>7101</v>
      </c>
      <c r="D5304" s="14">
        <v>1039</v>
      </c>
    </row>
    <row r="5305" spans="1:4" x14ac:dyDescent="0.35">
      <c r="A5305" t="s">
        <v>37</v>
      </c>
      <c r="B5305" s="1">
        <v>7010660</v>
      </c>
      <c r="C5305" t="s">
        <v>7102</v>
      </c>
      <c r="D5305" s="14">
        <v>1449</v>
      </c>
    </row>
    <row r="5306" spans="1:4" x14ac:dyDescent="0.35">
      <c r="A5306" t="s">
        <v>37</v>
      </c>
      <c r="B5306" s="1">
        <v>7010661</v>
      </c>
      <c r="C5306" t="s">
        <v>7103</v>
      </c>
      <c r="D5306" s="14">
        <v>1449</v>
      </c>
    </row>
    <row r="5307" spans="1:4" x14ac:dyDescent="0.35">
      <c r="A5307" t="s">
        <v>37</v>
      </c>
      <c r="B5307" s="1">
        <v>7010662</v>
      </c>
      <c r="C5307" t="s">
        <v>7104</v>
      </c>
      <c r="D5307" s="14">
        <v>1629</v>
      </c>
    </row>
    <row r="5308" spans="1:4" x14ac:dyDescent="0.35">
      <c r="A5308" t="s">
        <v>37</v>
      </c>
      <c r="B5308" s="1">
        <v>7010663</v>
      </c>
      <c r="C5308" t="s">
        <v>7105</v>
      </c>
      <c r="D5308" s="14">
        <v>1859</v>
      </c>
    </row>
    <row r="5309" spans="1:4" x14ac:dyDescent="0.35">
      <c r="A5309" t="s">
        <v>37</v>
      </c>
      <c r="B5309" s="1">
        <v>7010664</v>
      </c>
      <c r="C5309" t="s">
        <v>7106</v>
      </c>
      <c r="D5309" s="14">
        <v>2219</v>
      </c>
    </row>
    <row r="5310" spans="1:4" x14ac:dyDescent="0.35">
      <c r="A5310" t="s">
        <v>37</v>
      </c>
      <c r="B5310" s="1">
        <v>7010665</v>
      </c>
      <c r="C5310" t="s">
        <v>7107</v>
      </c>
      <c r="D5310" s="14">
        <v>2219</v>
      </c>
    </row>
    <row r="5311" spans="1:4" x14ac:dyDescent="0.35">
      <c r="A5311" t="s">
        <v>37</v>
      </c>
      <c r="B5311" s="1">
        <v>7010666</v>
      </c>
      <c r="C5311" t="s">
        <v>7108</v>
      </c>
      <c r="D5311" s="14">
        <v>1509</v>
      </c>
    </row>
    <row r="5312" spans="1:4" x14ac:dyDescent="0.35">
      <c r="A5312" t="s">
        <v>37</v>
      </c>
      <c r="B5312" s="1">
        <v>7010667</v>
      </c>
      <c r="C5312" t="s">
        <v>7109</v>
      </c>
      <c r="D5312" s="14">
        <v>1579</v>
      </c>
    </row>
    <row r="5313" spans="1:4" x14ac:dyDescent="0.35">
      <c r="A5313" t="s">
        <v>37</v>
      </c>
      <c r="B5313" s="1">
        <v>7010668</v>
      </c>
      <c r="C5313" t="s">
        <v>7110</v>
      </c>
      <c r="D5313" s="14">
        <v>2219</v>
      </c>
    </row>
    <row r="5314" spans="1:4" x14ac:dyDescent="0.35">
      <c r="A5314" t="s">
        <v>37</v>
      </c>
      <c r="B5314" s="1">
        <v>7010669</v>
      </c>
      <c r="C5314" t="s">
        <v>7111</v>
      </c>
      <c r="D5314" s="14">
        <v>1769</v>
      </c>
    </row>
    <row r="5315" spans="1:4" x14ac:dyDescent="0.35">
      <c r="A5315" t="s">
        <v>37</v>
      </c>
      <c r="B5315" s="1">
        <v>7010670</v>
      </c>
      <c r="C5315" t="s">
        <v>7112</v>
      </c>
      <c r="D5315" s="14">
        <v>1769</v>
      </c>
    </row>
    <row r="5316" spans="1:4" x14ac:dyDescent="0.35">
      <c r="A5316" t="s">
        <v>37</v>
      </c>
      <c r="B5316" s="1">
        <v>7010671</v>
      </c>
      <c r="C5316" t="s">
        <v>7113</v>
      </c>
      <c r="D5316" s="14">
        <v>1599</v>
      </c>
    </row>
    <row r="5317" spans="1:4" x14ac:dyDescent="0.35">
      <c r="A5317" t="s">
        <v>37</v>
      </c>
      <c r="B5317" s="1">
        <v>7010672</v>
      </c>
      <c r="C5317" t="s">
        <v>7114</v>
      </c>
      <c r="D5317" s="14">
        <v>2639</v>
      </c>
    </row>
    <row r="5318" spans="1:4" x14ac:dyDescent="0.35">
      <c r="A5318" t="s">
        <v>37</v>
      </c>
      <c r="B5318" s="1">
        <v>7010673</v>
      </c>
      <c r="C5318" t="s">
        <v>7115</v>
      </c>
      <c r="D5318" s="14">
        <v>1899</v>
      </c>
    </row>
    <row r="5319" spans="1:4" x14ac:dyDescent="0.35">
      <c r="A5319" t="s">
        <v>37</v>
      </c>
      <c r="B5319" s="1">
        <v>7010674</v>
      </c>
      <c r="C5319" t="s">
        <v>7116</v>
      </c>
      <c r="D5319" s="14">
        <v>2169</v>
      </c>
    </row>
    <row r="5320" spans="1:4" x14ac:dyDescent="0.35">
      <c r="A5320" t="s">
        <v>37</v>
      </c>
      <c r="B5320" s="1">
        <v>7010675</v>
      </c>
      <c r="C5320" t="s">
        <v>7117</v>
      </c>
      <c r="D5320" s="14">
        <v>1899</v>
      </c>
    </row>
    <row r="5321" spans="1:4" x14ac:dyDescent="0.35">
      <c r="A5321" t="s">
        <v>37</v>
      </c>
      <c r="B5321" s="1">
        <v>7011209</v>
      </c>
      <c r="C5321" t="s">
        <v>7118</v>
      </c>
      <c r="D5321" s="14">
        <v>759</v>
      </c>
    </row>
    <row r="5322" spans="1:4" x14ac:dyDescent="0.35">
      <c r="A5322" t="s">
        <v>37</v>
      </c>
      <c r="B5322" s="1">
        <v>7011210</v>
      </c>
      <c r="C5322" t="s">
        <v>7119</v>
      </c>
    </row>
    <row r="5323" spans="1:4" x14ac:dyDescent="0.35">
      <c r="A5323" t="s">
        <v>37</v>
      </c>
      <c r="B5323" s="1">
        <v>7011211</v>
      </c>
      <c r="C5323" t="s">
        <v>7120</v>
      </c>
    </row>
    <row r="5324" spans="1:4" x14ac:dyDescent="0.35">
      <c r="A5324" t="s">
        <v>37</v>
      </c>
      <c r="B5324" s="1">
        <v>7011212</v>
      </c>
      <c r="C5324" t="s">
        <v>7121</v>
      </c>
    </row>
    <row r="5325" spans="1:4" x14ac:dyDescent="0.35">
      <c r="A5325" t="s">
        <v>37</v>
      </c>
      <c r="B5325" s="1">
        <v>7011213</v>
      </c>
      <c r="C5325" t="s">
        <v>7122</v>
      </c>
    </row>
    <row r="5326" spans="1:4" x14ac:dyDescent="0.35">
      <c r="A5326" t="s">
        <v>37</v>
      </c>
      <c r="B5326" s="1">
        <v>7011214</v>
      </c>
      <c r="C5326" t="s">
        <v>7123</v>
      </c>
    </row>
    <row r="5327" spans="1:4" x14ac:dyDescent="0.35">
      <c r="A5327" t="s">
        <v>37</v>
      </c>
      <c r="B5327" s="1">
        <v>7011215</v>
      </c>
      <c r="C5327" t="s">
        <v>7124</v>
      </c>
    </row>
    <row r="5328" spans="1:4" x14ac:dyDescent="0.35">
      <c r="A5328" t="s">
        <v>37</v>
      </c>
      <c r="B5328" s="1">
        <v>7011216</v>
      </c>
      <c r="C5328" t="s">
        <v>7125</v>
      </c>
    </row>
    <row r="5329" spans="1:4" x14ac:dyDescent="0.35">
      <c r="A5329" t="s">
        <v>37</v>
      </c>
      <c r="B5329" s="1">
        <v>7011217</v>
      </c>
      <c r="C5329" t="s">
        <v>7126</v>
      </c>
    </row>
    <row r="5330" spans="1:4" x14ac:dyDescent="0.35">
      <c r="A5330" t="s">
        <v>37</v>
      </c>
      <c r="B5330" s="1">
        <v>7011218</v>
      </c>
      <c r="C5330" t="s">
        <v>7127</v>
      </c>
    </row>
    <row r="5331" spans="1:4" x14ac:dyDescent="0.35">
      <c r="A5331" t="s">
        <v>37</v>
      </c>
      <c r="B5331" s="1">
        <v>7011219</v>
      </c>
      <c r="C5331" t="s">
        <v>7128</v>
      </c>
      <c r="D5331" s="14">
        <v>1489</v>
      </c>
    </row>
    <row r="5332" spans="1:4" x14ac:dyDescent="0.35">
      <c r="A5332" t="s">
        <v>37</v>
      </c>
      <c r="B5332" s="1">
        <v>7011220</v>
      </c>
      <c r="C5332" t="s">
        <v>7129</v>
      </c>
    </row>
    <row r="5333" spans="1:4" x14ac:dyDescent="0.35">
      <c r="A5333" t="s">
        <v>37</v>
      </c>
      <c r="B5333" s="1">
        <v>7010676</v>
      </c>
      <c r="C5333" t="s">
        <v>7130</v>
      </c>
      <c r="D5333" s="14">
        <v>3739</v>
      </c>
    </row>
    <row r="5334" spans="1:4" x14ac:dyDescent="0.35">
      <c r="A5334" t="s">
        <v>37</v>
      </c>
      <c r="B5334" s="1">
        <v>7010677</v>
      </c>
      <c r="C5334" t="s">
        <v>7131</v>
      </c>
      <c r="D5334" s="14">
        <v>4419</v>
      </c>
    </row>
    <row r="5335" spans="1:4" x14ac:dyDescent="0.35">
      <c r="A5335" t="s">
        <v>37</v>
      </c>
      <c r="B5335" s="1">
        <v>7010678</v>
      </c>
      <c r="C5335" t="s">
        <v>7132</v>
      </c>
      <c r="D5335" s="14">
        <v>5249</v>
      </c>
    </row>
    <row r="5336" spans="1:4" x14ac:dyDescent="0.35">
      <c r="A5336" t="s">
        <v>37</v>
      </c>
      <c r="B5336" s="1">
        <v>7010679</v>
      </c>
      <c r="C5336" t="s">
        <v>7133</v>
      </c>
      <c r="D5336" s="14">
        <v>4419</v>
      </c>
    </row>
    <row r="5337" spans="1:4" x14ac:dyDescent="0.35">
      <c r="A5337" t="s">
        <v>37</v>
      </c>
      <c r="B5337" s="1">
        <v>7010680</v>
      </c>
      <c r="C5337" t="s">
        <v>7134</v>
      </c>
      <c r="D5337" s="14">
        <v>5249</v>
      </c>
    </row>
    <row r="5338" spans="1:4" x14ac:dyDescent="0.35">
      <c r="A5338" t="s">
        <v>37</v>
      </c>
      <c r="B5338" s="1">
        <v>7010681</v>
      </c>
      <c r="C5338" t="s">
        <v>7135</v>
      </c>
      <c r="D5338" s="14">
        <v>3619</v>
      </c>
    </row>
    <row r="5339" spans="1:4" x14ac:dyDescent="0.35">
      <c r="A5339" t="s">
        <v>37</v>
      </c>
      <c r="B5339" s="1">
        <v>7010682</v>
      </c>
      <c r="C5339" t="s">
        <v>7136</v>
      </c>
      <c r="D5339" s="14">
        <v>5249</v>
      </c>
    </row>
    <row r="5340" spans="1:4" x14ac:dyDescent="0.35">
      <c r="A5340" t="s">
        <v>37</v>
      </c>
      <c r="B5340" s="1">
        <v>7010683</v>
      </c>
      <c r="C5340" t="s">
        <v>7137</v>
      </c>
      <c r="D5340" s="14">
        <v>3859</v>
      </c>
    </row>
    <row r="5341" spans="1:4" x14ac:dyDescent="0.35">
      <c r="A5341" t="s">
        <v>37</v>
      </c>
      <c r="B5341" s="1">
        <v>7010684</v>
      </c>
      <c r="C5341" t="s">
        <v>7138</v>
      </c>
      <c r="D5341" s="14">
        <v>5609</v>
      </c>
    </row>
    <row r="5342" spans="1:4" x14ac:dyDescent="0.35">
      <c r="A5342" t="s">
        <v>37</v>
      </c>
      <c r="B5342" s="1">
        <v>7010685</v>
      </c>
      <c r="C5342" t="s">
        <v>7139</v>
      </c>
      <c r="D5342" s="14">
        <v>5609</v>
      </c>
    </row>
    <row r="5343" spans="1:4" x14ac:dyDescent="0.35">
      <c r="A5343" t="s">
        <v>37</v>
      </c>
      <c r="B5343" s="1">
        <v>7010686</v>
      </c>
      <c r="C5343" t="s">
        <v>7140</v>
      </c>
      <c r="D5343" s="14">
        <v>4719</v>
      </c>
    </row>
    <row r="5344" spans="1:4" x14ac:dyDescent="0.35">
      <c r="A5344" t="s">
        <v>37</v>
      </c>
      <c r="B5344" s="1">
        <v>7010687</v>
      </c>
      <c r="C5344" t="s">
        <v>7141</v>
      </c>
      <c r="D5344" s="14">
        <v>5609</v>
      </c>
    </row>
    <row r="5345" spans="1:4" x14ac:dyDescent="0.35">
      <c r="A5345" t="s">
        <v>37</v>
      </c>
      <c r="B5345" s="1">
        <v>7010688</v>
      </c>
      <c r="C5345" t="s">
        <v>7142</v>
      </c>
      <c r="D5345" s="14">
        <v>3999</v>
      </c>
    </row>
    <row r="5346" spans="1:4" x14ac:dyDescent="0.35">
      <c r="A5346" t="s">
        <v>37</v>
      </c>
      <c r="B5346" s="1">
        <v>7010689</v>
      </c>
      <c r="C5346" t="s">
        <v>7143</v>
      </c>
      <c r="D5346" s="14">
        <v>5609</v>
      </c>
    </row>
    <row r="5347" spans="1:4" x14ac:dyDescent="0.35">
      <c r="A5347" t="s">
        <v>37</v>
      </c>
      <c r="B5347" s="1">
        <v>7010690</v>
      </c>
      <c r="C5347" t="s">
        <v>7144</v>
      </c>
      <c r="D5347" s="14">
        <v>3859</v>
      </c>
    </row>
    <row r="5348" spans="1:4" x14ac:dyDescent="0.35">
      <c r="A5348" t="s">
        <v>37</v>
      </c>
      <c r="B5348" s="1">
        <v>7010691</v>
      </c>
      <c r="C5348" t="s">
        <v>7145</v>
      </c>
      <c r="D5348" s="14">
        <v>5609</v>
      </c>
    </row>
    <row r="5349" spans="1:4" x14ac:dyDescent="0.35">
      <c r="A5349" t="s">
        <v>37</v>
      </c>
      <c r="B5349" s="1">
        <v>7010692</v>
      </c>
      <c r="C5349" t="s">
        <v>7146</v>
      </c>
      <c r="D5349" s="14">
        <v>3859</v>
      </c>
    </row>
    <row r="5350" spans="1:4" x14ac:dyDescent="0.35">
      <c r="A5350" t="s">
        <v>37</v>
      </c>
      <c r="B5350" s="1">
        <v>7010693</v>
      </c>
      <c r="C5350" t="s">
        <v>7147</v>
      </c>
      <c r="D5350" s="14">
        <v>5609</v>
      </c>
    </row>
    <row r="5351" spans="1:4" x14ac:dyDescent="0.35">
      <c r="A5351" t="s">
        <v>37</v>
      </c>
      <c r="B5351" s="1">
        <v>7010694</v>
      </c>
      <c r="C5351" t="s">
        <v>7148</v>
      </c>
      <c r="D5351" s="14">
        <v>4719</v>
      </c>
    </row>
    <row r="5352" spans="1:4" x14ac:dyDescent="0.35">
      <c r="A5352" t="s">
        <v>37</v>
      </c>
      <c r="B5352" s="1">
        <v>7010695</v>
      </c>
      <c r="C5352" t="s">
        <v>7149</v>
      </c>
      <c r="D5352" s="14">
        <v>3859</v>
      </c>
    </row>
    <row r="5353" spans="1:4" x14ac:dyDescent="0.35">
      <c r="A5353" t="s">
        <v>37</v>
      </c>
      <c r="B5353" s="1">
        <v>7010696</v>
      </c>
      <c r="C5353" t="s">
        <v>7150</v>
      </c>
      <c r="D5353" s="14">
        <v>5609</v>
      </c>
    </row>
    <row r="5354" spans="1:4" x14ac:dyDescent="0.35">
      <c r="A5354" t="s">
        <v>37</v>
      </c>
      <c r="B5354" s="1">
        <v>7010697</v>
      </c>
      <c r="C5354" t="s">
        <v>7151</v>
      </c>
      <c r="D5354" s="14">
        <v>3859</v>
      </c>
    </row>
    <row r="5355" spans="1:4" x14ac:dyDescent="0.35">
      <c r="A5355" t="s">
        <v>37</v>
      </c>
      <c r="B5355" s="1">
        <v>7010698</v>
      </c>
      <c r="C5355" t="s">
        <v>7152</v>
      </c>
      <c r="D5355" s="14">
        <v>5609</v>
      </c>
    </row>
    <row r="5356" spans="1:4" x14ac:dyDescent="0.35">
      <c r="A5356" t="s">
        <v>37</v>
      </c>
      <c r="B5356" s="1">
        <v>7010699</v>
      </c>
      <c r="C5356" t="s">
        <v>7153</v>
      </c>
      <c r="D5356" s="14">
        <v>5609</v>
      </c>
    </row>
    <row r="5357" spans="1:4" x14ac:dyDescent="0.35">
      <c r="A5357" t="s">
        <v>37</v>
      </c>
      <c r="B5357" s="1">
        <v>7010700</v>
      </c>
      <c r="C5357" t="s">
        <v>7154</v>
      </c>
      <c r="D5357" s="14">
        <v>5609</v>
      </c>
    </row>
    <row r="5358" spans="1:4" x14ac:dyDescent="0.35">
      <c r="A5358" t="s">
        <v>37</v>
      </c>
      <c r="B5358" s="1">
        <v>7010701</v>
      </c>
      <c r="C5358" t="s">
        <v>7155</v>
      </c>
      <c r="D5358" s="14">
        <v>5609</v>
      </c>
    </row>
    <row r="5359" spans="1:4" x14ac:dyDescent="0.35">
      <c r="A5359" t="s">
        <v>37</v>
      </c>
      <c r="B5359" s="1">
        <v>7010702</v>
      </c>
      <c r="C5359" t="s">
        <v>7156</v>
      </c>
      <c r="D5359" s="14">
        <v>3859</v>
      </c>
    </row>
    <row r="5360" spans="1:4" x14ac:dyDescent="0.35">
      <c r="A5360" t="s">
        <v>37</v>
      </c>
      <c r="B5360" s="1">
        <v>7010703</v>
      </c>
      <c r="C5360" t="s">
        <v>7157</v>
      </c>
      <c r="D5360" s="14">
        <v>4719</v>
      </c>
    </row>
    <row r="5361" spans="1:4" x14ac:dyDescent="0.35">
      <c r="A5361" t="s">
        <v>37</v>
      </c>
      <c r="B5361" s="1">
        <v>7010704</v>
      </c>
      <c r="C5361" t="s">
        <v>7158</v>
      </c>
      <c r="D5361" s="14">
        <v>4409</v>
      </c>
    </row>
    <row r="5362" spans="1:4" x14ac:dyDescent="0.35">
      <c r="A5362" t="s">
        <v>37</v>
      </c>
      <c r="B5362" s="1">
        <v>7010705</v>
      </c>
      <c r="C5362" t="s">
        <v>7159</v>
      </c>
      <c r="D5362" s="14">
        <v>1659</v>
      </c>
    </row>
    <row r="5363" spans="1:4" x14ac:dyDescent="0.35">
      <c r="A5363" t="s">
        <v>37</v>
      </c>
      <c r="B5363" s="1">
        <v>7010706</v>
      </c>
      <c r="C5363" t="s">
        <v>7160</v>
      </c>
      <c r="D5363" s="14">
        <v>1899</v>
      </c>
    </row>
    <row r="5364" spans="1:4" x14ac:dyDescent="0.35">
      <c r="A5364" t="s">
        <v>37</v>
      </c>
      <c r="B5364" s="1">
        <v>7010714</v>
      </c>
      <c r="C5364" t="s">
        <v>7161</v>
      </c>
      <c r="D5364" s="14">
        <v>2879</v>
      </c>
    </row>
    <row r="5365" spans="1:4" x14ac:dyDescent="0.35">
      <c r="A5365" t="s">
        <v>37</v>
      </c>
      <c r="B5365" s="1">
        <v>7010715</v>
      </c>
      <c r="C5365" t="s">
        <v>7162</v>
      </c>
      <c r="D5365" s="14">
        <v>3749</v>
      </c>
    </row>
    <row r="5366" spans="1:4" x14ac:dyDescent="0.35">
      <c r="A5366" t="s">
        <v>37</v>
      </c>
      <c r="B5366" s="1">
        <v>7010716</v>
      </c>
      <c r="C5366" t="s">
        <v>7163</v>
      </c>
      <c r="D5366" s="14">
        <v>4449</v>
      </c>
    </row>
    <row r="5367" spans="1:4" x14ac:dyDescent="0.35">
      <c r="A5367" t="s">
        <v>37</v>
      </c>
      <c r="B5367" s="1">
        <v>7010717</v>
      </c>
      <c r="C5367" t="s">
        <v>7164</v>
      </c>
      <c r="D5367" s="14">
        <v>3069</v>
      </c>
    </row>
    <row r="5368" spans="1:4" x14ac:dyDescent="0.35">
      <c r="A5368" t="s">
        <v>37</v>
      </c>
      <c r="B5368" s="1">
        <v>7010718</v>
      </c>
      <c r="C5368" t="s">
        <v>7165</v>
      </c>
      <c r="D5368" s="14">
        <v>4449</v>
      </c>
    </row>
    <row r="5369" spans="1:4" x14ac:dyDescent="0.35">
      <c r="A5369" t="s">
        <v>37</v>
      </c>
      <c r="B5369" s="1">
        <v>7010719</v>
      </c>
      <c r="C5369" t="s">
        <v>7166</v>
      </c>
      <c r="D5369" s="14">
        <v>3069</v>
      </c>
    </row>
    <row r="5370" spans="1:4" x14ac:dyDescent="0.35">
      <c r="A5370" t="s">
        <v>37</v>
      </c>
      <c r="B5370" s="1">
        <v>7010720</v>
      </c>
      <c r="C5370" t="s">
        <v>7167</v>
      </c>
      <c r="D5370" s="14">
        <v>3069</v>
      </c>
    </row>
    <row r="5371" spans="1:4" x14ac:dyDescent="0.35">
      <c r="A5371" t="s">
        <v>37</v>
      </c>
      <c r="B5371" s="1">
        <v>7010707</v>
      </c>
      <c r="C5371" t="s">
        <v>7168</v>
      </c>
      <c r="D5371" s="14">
        <v>3069</v>
      </c>
    </row>
    <row r="5372" spans="1:4" x14ac:dyDescent="0.35">
      <c r="A5372" t="s">
        <v>37</v>
      </c>
      <c r="B5372" s="1">
        <v>7010708</v>
      </c>
      <c r="C5372" t="s">
        <v>7169</v>
      </c>
      <c r="D5372" s="14">
        <v>4189</v>
      </c>
    </row>
    <row r="5373" spans="1:4" x14ac:dyDescent="0.35">
      <c r="A5373" t="s">
        <v>37</v>
      </c>
      <c r="B5373" s="1">
        <v>7010709</v>
      </c>
      <c r="C5373" t="s">
        <v>7170</v>
      </c>
      <c r="D5373" s="14">
        <v>3519</v>
      </c>
    </row>
    <row r="5374" spans="1:4" x14ac:dyDescent="0.35">
      <c r="A5374" t="s">
        <v>37</v>
      </c>
      <c r="B5374" s="1">
        <v>7010710</v>
      </c>
      <c r="C5374" t="s">
        <v>7171</v>
      </c>
      <c r="D5374" s="14">
        <v>4189</v>
      </c>
    </row>
    <row r="5375" spans="1:4" x14ac:dyDescent="0.35">
      <c r="A5375" t="s">
        <v>37</v>
      </c>
      <c r="B5375" s="1">
        <v>7010711</v>
      </c>
      <c r="C5375" t="s">
        <v>7172</v>
      </c>
      <c r="D5375" s="14">
        <v>4189</v>
      </c>
    </row>
    <row r="5376" spans="1:4" x14ac:dyDescent="0.35">
      <c r="A5376" t="s">
        <v>37</v>
      </c>
      <c r="B5376" s="1">
        <v>7010712</v>
      </c>
      <c r="C5376" t="s">
        <v>7173</v>
      </c>
      <c r="D5376" s="14">
        <v>2879</v>
      </c>
    </row>
    <row r="5377" spans="1:4" x14ac:dyDescent="0.35">
      <c r="A5377" t="s">
        <v>37</v>
      </c>
      <c r="B5377" s="1">
        <v>7010713</v>
      </c>
      <c r="C5377" t="s">
        <v>7174</v>
      </c>
      <c r="D5377" s="14">
        <v>4189</v>
      </c>
    </row>
    <row r="5378" spans="1:4" x14ac:dyDescent="0.35">
      <c r="A5378" t="s">
        <v>37</v>
      </c>
      <c r="B5378" s="1">
        <v>7010721</v>
      </c>
      <c r="C5378" t="s">
        <v>10417</v>
      </c>
      <c r="D5378" s="14">
        <v>2079</v>
      </c>
    </row>
    <row r="5379" spans="1:4" x14ac:dyDescent="0.35">
      <c r="A5379" t="s">
        <v>37</v>
      </c>
      <c r="B5379" s="1">
        <v>7010722</v>
      </c>
      <c r="C5379" t="s">
        <v>10418</v>
      </c>
      <c r="D5379" s="14">
        <v>2539</v>
      </c>
    </row>
    <row r="5380" spans="1:4" x14ac:dyDescent="0.35">
      <c r="A5380" t="s">
        <v>37</v>
      </c>
      <c r="B5380" s="1">
        <v>7010723</v>
      </c>
      <c r="C5380" t="s">
        <v>10419</v>
      </c>
      <c r="D5380" s="14">
        <v>2079</v>
      </c>
    </row>
    <row r="5381" spans="1:4" x14ac:dyDescent="0.35">
      <c r="A5381" t="s">
        <v>37</v>
      </c>
      <c r="B5381" s="1">
        <v>7010724</v>
      </c>
      <c r="C5381" t="s">
        <v>10420</v>
      </c>
      <c r="D5381" s="14">
        <v>4139</v>
      </c>
    </row>
    <row r="5382" spans="1:4" x14ac:dyDescent="0.35">
      <c r="A5382" t="s">
        <v>37</v>
      </c>
      <c r="B5382" s="1">
        <v>7010725</v>
      </c>
      <c r="C5382" t="s">
        <v>10421</v>
      </c>
      <c r="D5382" s="14">
        <v>4139</v>
      </c>
    </row>
    <row r="5383" spans="1:4" x14ac:dyDescent="0.35">
      <c r="A5383" t="s">
        <v>37</v>
      </c>
      <c r="B5383" s="1">
        <v>7010726</v>
      </c>
      <c r="C5383" t="s">
        <v>10422</v>
      </c>
      <c r="D5383" s="14">
        <v>4139</v>
      </c>
    </row>
    <row r="5384" spans="1:4" x14ac:dyDescent="0.35">
      <c r="A5384" t="s">
        <v>37</v>
      </c>
      <c r="B5384" s="1">
        <v>7010727</v>
      </c>
      <c r="C5384" t="s">
        <v>10423</v>
      </c>
      <c r="D5384" s="14">
        <v>4169</v>
      </c>
    </row>
    <row r="5385" spans="1:4" x14ac:dyDescent="0.35">
      <c r="A5385" t="s">
        <v>37</v>
      </c>
      <c r="B5385" s="1">
        <v>7010728</v>
      </c>
      <c r="C5385" t="s">
        <v>10424</v>
      </c>
      <c r="D5385" s="14">
        <v>4169</v>
      </c>
    </row>
    <row r="5386" spans="1:4" x14ac:dyDescent="0.35">
      <c r="A5386" t="s">
        <v>37</v>
      </c>
      <c r="B5386" s="1">
        <v>7010729</v>
      </c>
      <c r="C5386" t="s">
        <v>10425</v>
      </c>
      <c r="D5386" s="14">
        <v>4169</v>
      </c>
    </row>
    <row r="5387" spans="1:4" x14ac:dyDescent="0.35">
      <c r="A5387" t="s">
        <v>37</v>
      </c>
      <c r="B5387" s="1">
        <v>7010730</v>
      </c>
      <c r="C5387" t="s">
        <v>10426</v>
      </c>
      <c r="D5387" s="14">
        <v>4359</v>
      </c>
    </row>
    <row r="5388" spans="1:4" x14ac:dyDescent="0.35">
      <c r="A5388" t="s">
        <v>37</v>
      </c>
      <c r="B5388" s="1">
        <v>7010731</v>
      </c>
      <c r="C5388" t="s">
        <v>10427</v>
      </c>
      <c r="D5388" s="14">
        <v>3569</v>
      </c>
    </row>
    <row r="5389" spans="1:4" x14ac:dyDescent="0.35">
      <c r="A5389" t="s">
        <v>37</v>
      </c>
      <c r="B5389" s="1">
        <v>7010732</v>
      </c>
      <c r="C5389" t="s">
        <v>10428</v>
      </c>
      <c r="D5389" s="14">
        <v>4359</v>
      </c>
    </row>
    <row r="5390" spans="1:4" x14ac:dyDescent="0.35">
      <c r="A5390" t="s">
        <v>37</v>
      </c>
      <c r="B5390" s="1">
        <v>7010736</v>
      </c>
      <c r="C5390" t="s">
        <v>10429</v>
      </c>
      <c r="D5390" s="14">
        <v>1869</v>
      </c>
    </row>
    <row r="5391" spans="1:4" x14ac:dyDescent="0.35">
      <c r="A5391" t="s">
        <v>37</v>
      </c>
      <c r="B5391" s="1">
        <v>7010737</v>
      </c>
      <c r="C5391" t="s">
        <v>10430</v>
      </c>
      <c r="D5391" s="14">
        <v>1869</v>
      </c>
    </row>
    <row r="5392" spans="1:4" x14ac:dyDescent="0.35">
      <c r="A5392" t="s">
        <v>37</v>
      </c>
      <c r="B5392" s="1">
        <v>7010738</v>
      </c>
      <c r="C5392" t="s">
        <v>10431</v>
      </c>
      <c r="D5392" s="14">
        <v>1869</v>
      </c>
    </row>
    <row r="5393" spans="1:4" x14ac:dyDescent="0.35">
      <c r="A5393" t="s">
        <v>37</v>
      </c>
      <c r="B5393" s="1">
        <v>7010733</v>
      </c>
      <c r="C5393" t="s">
        <v>10432</v>
      </c>
      <c r="D5393" s="14">
        <v>1729</v>
      </c>
    </row>
    <row r="5394" spans="1:4" x14ac:dyDescent="0.35">
      <c r="A5394" t="s">
        <v>37</v>
      </c>
      <c r="B5394" s="1">
        <v>7010734</v>
      </c>
      <c r="C5394" t="s">
        <v>10433</v>
      </c>
      <c r="D5394" s="14">
        <v>1729</v>
      </c>
    </row>
    <row r="5395" spans="1:4" x14ac:dyDescent="0.35">
      <c r="A5395" t="s">
        <v>37</v>
      </c>
      <c r="B5395" s="1">
        <v>7010735</v>
      </c>
      <c r="C5395" t="s">
        <v>10434</v>
      </c>
      <c r="D5395" s="14">
        <v>1729</v>
      </c>
    </row>
    <row r="5396" spans="1:4" x14ac:dyDescent="0.35">
      <c r="A5396" t="s">
        <v>37</v>
      </c>
      <c r="B5396" s="1">
        <v>7010739</v>
      </c>
      <c r="C5396" t="s">
        <v>7175</v>
      </c>
      <c r="D5396" s="14">
        <v>4829</v>
      </c>
    </row>
    <row r="5397" spans="1:4" x14ac:dyDescent="0.35">
      <c r="A5397" t="s">
        <v>37</v>
      </c>
      <c r="B5397" s="1">
        <v>7010740</v>
      </c>
      <c r="C5397" t="s">
        <v>7176</v>
      </c>
      <c r="D5397" s="14">
        <v>4949</v>
      </c>
    </row>
    <row r="5398" spans="1:4" x14ac:dyDescent="0.35">
      <c r="A5398" t="s">
        <v>37</v>
      </c>
      <c r="B5398" s="1">
        <v>7010741</v>
      </c>
      <c r="C5398" t="s">
        <v>7177</v>
      </c>
      <c r="D5398" s="14">
        <v>869</v>
      </c>
    </row>
    <row r="5399" spans="1:4" x14ac:dyDescent="0.35">
      <c r="A5399" t="s">
        <v>37</v>
      </c>
      <c r="B5399" s="1">
        <v>7010742</v>
      </c>
      <c r="C5399" t="s">
        <v>9469</v>
      </c>
      <c r="D5399" s="14">
        <v>1479</v>
      </c>
    </row>
    <row r="5400" spans="1:4" x14ac:dyDescent="0.35">
      <c r="A5400" t="s">
        <v>37</v>
      </c>
      <c r="B5400" s="1">
        <v>7010743</v>
      </c>
      <c r="C5400" t="s">
        <v>9470</v>
      </c>
      <c r="D5400" s="14">
        <v>1479</v>
      </c>
    </row>
    <row r="5401" spans="1:4" x14ac:dyDescent="0.35">
      <c r="A5401" t="s">
        <v>37</v>
      </c>
      <c r="B5401" s="1">
        <v>7010744</v>
      </c>
      <c r="C5401" t="s">
        <v>9471</v>
      </c>
      <c r="D5401" s="14">
        <v>1479</v>
      </c>
    </row>
    <row r="5402" spans="1:4" x14ac:dyDescent="0.35">
      <c r="A5402" t="s">
        <v>37</v>
      </c>
      <c r="B5402" s="1">
        <v>7010745</v>
      </c>
      <c r="C5402" t="s">
        <v>9472</v>
      </c>
      <c r="D5402" s="14">
        <v>1479</v>
      </c>
    </row>
    <row r="5403" spans="1:4" x14ac:dyDescent="0.35">
      <c r="A5403" t="s">
        <v>37</v>
      </c>
      <c r="B5403" s="1">
        <v>7010746</v>
      </c>
      <c r="C5403" t="s">
        <v>9473</v>
      </c>
      <c r="D5403" s="14">
        <v>1479</v>
      </c>
    </row>
    <row r="5404" spans="1:4" x14ac:dyDescent="0.35">
      <c r="A5404" t="s">
        <v>37</v>
      </c>
      <c r="B5404" s="1">
        <v>7010747</v>
      </c>
      <c r="C5404" t="s">
        <v>9474</v>
      </c>
      <c r="D5404" s="14">
        <v>1479</v>
      </c>
    </row>
    <row r="5405" spans="1:4" x14ac:dyDescent="0.35">
      <c r="A5405" t="s">
        <v>37</v>
      </c>
      <c r="B5405" s="1">
        <v>7010748</v>
      </c>
      <c r="C5405" t="s">
        <v>9475</v>
      </c>
      <c r="D5405" s="14">
        <v>1479</v>
      </c>
    </row>
    <row r="5406" spans="1:4" x14ac:dyDescent="0.35">
      <c r="A5406" t="s">
        <v>37</v>
      </c>
      <c r="B5406" s="1">
        <v>7010749</v>
      </c>
      <c r="C5406" t="s">
        <v>9476</v>
      </c>
      <c r="D5406" s="14">
        <v>1479</v>
      </c>
    </row>
    <row r="5407" spans="1:4" x14ac:dyDescent="0.35">
      <c r="A5407" t="s">
        <v>37</v>
      </c>
      <c r="B5407" s="1">
        <v>7010750</v>
      </c>
      <c r="C5407" t="s">
        <v>9477</v>
      </c>
      <c r="D5407" s="14">
        <v>1479</v>
      </c>
    </row>
    <row r="5408" spans="1:4" x14ac:dyDescent="0.35">
      <c r="A5408" t="s">
        <v>37</v>
      </c>
      <c r="B5408" s="1">
        <v>7010751</v>
      </c>
      <c r="C5408" t="s">
        <v>9478</v>
      </c>
      <c r="D5408" s="14">
        <v>1479</v>
      </c>
    </row>
    <row r="5409" spans="1:4" x14ac:dyDescent="0.35">
      <c r="A5409" t="s">
        <v>37</v>
      </c>
      <c r="B5409" s="1">
        <v>7010752</v>
      </c>
      <c r="C5409" t="s">
        <v>9479</v>
      </c>
      <c r="D5409" s="14">
        <v>1789</v>
      </c>
    </row>
    <row r="5410" spans="1:4" x14ac:dyDescent="0.35">
      <c r="A5410" t="s">
        <v>37</v>
      </c>
      <c r="B5410" s="1">
        <v>7010753</v>
      </c>
      <c r="C5410" t="s">
        <v>9480</v>
      </c>
      <c r="D5410" s="14">
        <v>1789</v>
      </c>
    </row>
    <row r="5411" spans="1:4" x14ac:dyDescent="0.35">
      <c r="A5411" t="s">
        <v>37</v>
      </c>
      <c r="B5411" s="1">
        <v>7010754</v>
      </c>
      <c r="C5411" t="s">
        <v>9481</v>
      </c>
      <c r="D5411" s="14">
        <v>1789</v>
      </c>
    </row>
    <row r="5412" spans="1:4" x14ac:dyDescent="0.35">
      <c r="A5412" t="s">
        <v>37</v>
      </c>
      <c r="B5412" s="1">
        <v>7010755</v>
      </c>
      <c r="C5412" t="s">
        <v>9482</v>
      </c>
      <c r="D5412" s="14">
        <v>1679</v>
      </c>
    </row>
    <row r="5413" spans="1:4" x14ac:dyDescent="0.35">
      <c r="A5413" t="s">
        <v>37</v>
      </c>
      <c r="B5413" s="1">
        <v>7010756</v>
      </c>
      <c r="C5413" t="s">
        <v>9483</v>
      </c>
      <c r="D5413" s="14">
        <v>1239</v>
      </c>
    </row>
    <row r="5414" spans="1:4" x14ac:dyDescent="0.35">
      <c r="A5414" t="s">
        <v>37</v>
      </c>
      <c r="B5414" s="1">
        <v>7010757</v>
      </c>
      <c r="C5414" t="s">
        <v>9484</v>
      </c>
      <c r="D5414" s="14">
        <v>1159</v>
      </c>
    </row>
    <row r="5415" spans="1:4" x14ac:dyDescent="0.35">
      <c r="A5415" t="s">
        <v>37</v>
      </c>
      <c r="B5415" s="1">
        <v>7010758</v>
      </c>
      <c r="C5415" t="s">
        <v>9485</v>
      </c>
      <c r="D5415" s="14">
        <v>1159</v>
      </c>
    </row>
    <row r="5416" spans="1:4" x14ac:dyDescent="0.35">
      <c r="A5416" t="s">
        <v>37</v>
      </c>
      <c r="B5416" s="1">
        <v>7010759</v>
      </c>
      <c r="C5416" t="s">
        <v>9486</v>
      </c>
      <c r="D5416" s="14">
        <v>1239</v>
      </c>
    </row>
    <row r="5417" spans="1:4" x14ac:dyDescent="0.35">
      <c r="A5417" t="s">
        <v>37</v>
      </c>
      <c r="B5417" s="1">
        <v>7010760</v>
      </c>
      <c r="C5417" t="s">
        <v>9487</v>
      </c>
      <c r="D5417" s="14">
        <v>1239</v>
      </c>
    </row>
    <row r="5418" spans="1:4" x14ac:dyDescent="0.35">
      <c r="A5418" t="s">
        <v>37</v>
      </c>
      <c r="B5418" s="1">
        <v>7010761</v>
      </c>
      <c r="C5418" t="s">
        <v>9488</v>
      </c>
      <c r="D5418" s="14">
        <v>1159</v>
      </c>
    </row>
    <row r="5419" spans="1:4" x14ac:dyDescent="0.35">
      <c r="A5419" t="s">
        <v>37</v>
      </c>
      <c r="B5419" s="1">
        <v>7010762</v>
      </c>
      <c r="C5419" t="s">
        <v>9489</v>
      </c>
      <c r="D5419" s="14">
        <v>1159</v>
      </c>
    </row>
    <row r="5420" spans="1:4" x14ac:dyDescent="0.35">
      <c r="A5420" t="s">
        <v>37</v>
      </c>
      <c r="B5420" s="1">
        <v>7010763</v>
      </c>
      <c r="C5420" t="s">
        <v>9490</v>
      </c>
      <c r="D5420" s="14">
        <v>1159</v>
      </c>
    </row>
    <row r="5421" spans="1:4" x14ac:dyDescent="0.35">
      <c r="A5421" t="s">
        <v>37</v>
      </c>
      <c r="B5421" s="1">
        <v>7010764</v>
      </c>
      <c r="C5421" t="s">
        <v>9491</v>
      </c>
      <c r="D5421" s="14">
        <v>1239</v>
      </c>
    </row>
    <row r="5422" spans="1:4" x14ac:dyDescent="0.35">
      <c r="A5422" t="s">
        <v>37</v>
      </c>
      <c r="B5422" s="1">
        <v>7010765</v>
      </c>
      <c r="C5422" t="s">
        <v>9492</v>
      </c>
      <c r="D5422" s="14">
        <v>1159</v>
      </c>
    </row>
    <row r="5423" spans="1:4" x14ac:dyDescent="0.35">
      <c r="A5423" t="s">
        <v>37</v>
      </c>
      <c r="B5423" s="1">
        <v>7010770</v>
      </c>
      <c r="C5423" t="s">
        <v>9493</v>
      </c>
      <c r="D5423" s="14">
        <v>1359</v>
      </c>
    </row>
    <row r="5424" spans="1:4" x14ac:dyDescent="0.35">
      <c r="A5424" t="s">
        <v>37</v>
      </c>
      <c r="B5424" s="1">
        <v>7010771</v>
      </c>
      <c r="C5424" t="s">
        <v>9494</v>
      </c>
      <c r="D5424" s="14">
        <v>1619</v>
      </c>
    </row>
    <row r="5425" spans="1:4" x14ac:dyDescent="0.35">
      <c r="A5425" t="s">
        <v>37</v>
      </c>
      <c r="B5425" s="1">
        <v>7010772</v>
      </c>
      <c r="C5425" t="s">
        <v>9495</v>
      </c>
      <c r="D5425" s="14">
        <v>1519</v>
      </c>
    </row>
    <row r="5426" spans="1:4" x14ac:dyDescent="0.35">
      <c r="A5426" t="s">
        <v>37</v>
      </c>
      <c r="B5426" s="1">
        <v>7010773</v>
      </c>
      <c r="C5426" t="s">
        <v>9496</v>
      </c>
      <c r="D5426" s="14">
        <v>1619</v>
      </c>
    </row>
    <row r="5427" spans="1:4" x14ac:dyDescent="0.35">
      <c r="A5427" t="s">
        <v>37</v>
      </c>
      <c r="B5427" s="1">
        <v>7010774</v>
      </c>
      <c r="C5427" t="s">
        <v>9497</v>
      </c>
      <c r="D5427" s="14">
        <v>1519</v>
      </c>
    </row>
    <row r="5428" spans="1:4" x14ac:dyDescent="0.35">
      <c r="A5428" t="s">
        <v>37</v>
      </c>
      <c r="B5428" s="1">
        <v>7010781</v>
      </c>
      <c r="C5428" t="s">
        <v>9498</v>
      </c>
      <c r="D5428" s="14">
        <v>979</v>
      </c>
    </row>
    <row r="5429" spans="1:4" x14ac:dyDescent="0.35">
      <c r="A5429" t="s">
        <v>37</v>
      </c>
      <c r="B5429" s="1">
        <v>7010783</v>
      </c>
      <c r="C5429" t="s">
        <v>9499</v>
      </c>
      <c r="D5429" s="14">
        <v>869</v>
      </c>
    </row>
    <row r="5430" spans="1:4" x14ac:dyDescent="0.35">
      <c r="A5430" t="s">
        <v>37</v>
      </c>
      <c r="B5430" s="1">
        <v>7010784</v>
      </c>
      <c r="C5430" t="s">
        <v>9500</v>
      </c>
      <c r="D5430" s="14">
        <v>979</v>
      </c>
    </row>
    <row r="5431" spans="1:4" x14ac:dyDescent="0.35">
      <c r="A5431" t="s">
        <v>37</v>
      </c>
      <c r="B5431" s="1">
        <v>7010787</v>
      </c>
      <c r="C5431" t="s">
        <v>9501</v>
      </c>
      <c r="D5431" s="14">
        <v>1329</v>
      </c>
    </row>
    <row r="5432" spans="1:4" x14ac:dyDescent="0.35">
      <c r="A5432" t="s">
        <v>37</v>
      </c>
      <c r="B5432" s="1">
        <v>7010788</v>
      </c>
      <c r="C5432" t="s">
        <v>9502</v>
      </c>
      <c r="D5432" s="14">
        <v>1239</v>
      </c>
    </row>
    <row r="5433" spans="1:4" x14ac:dyDescent="0.35">
      <c r="A5433" t="s">
        <v>37</v>
      </c>
      <c r="B5433" s="1">
        <v>7010789</v>
      </c>
      <c r="C5433" t="s">
        <v>9503</v>
      </c>
      <c r="D5433" s="14">
        <v>1419</v>
      </c>
    </row>
    <row r="5434" spans="1:4" x14ac:dyDescent="0.35">
      <c r="A5434" t="s">
        <v>37</v>
      </c>
      <c r="B5434" s="1">
        <v>7010790</v>
      </c>
      <c r="C5434" t="s">
        <v>9504</v>
      </c>
      <c r="D5434" s="14">
        <v>1419</v>
      </c>
    </row>
    <row r="5435" spans="1:4" x14ac:dyDescent="0.35">
      <c r="A5435" t="s">
        <v>37</v>
      </c>
      <c r="B5435" s="1">
        <v>7010791</v>
      </c>
      <c r="C5435" t="s">
        <v>9505</v>
      </c>
      <c r="D5435" s="14">
        <v>1329</v>
      </c>
    </row>
    <row r="5436" spans="1:4" x14ac:dyDescent="0.35">
      <c r="A5436" t="s">
        <v>37</v>
      </c>
      <c r="B5436" s="1">
        <v>7010792</v>
      </c>
      <c r="C5436" t="s">
        <v>9506</v>
      </c>
      <c r="D5436" s="14">
        <v>1419</v>
      </c>
    </row>
    <row r="5437" spans="1:4" x14ac:dyDescent="0.35">
      <c r="A5437" t="s">
        <v>37</v>
      </c>
      <c r="B5437" s="1">
        <v>7010793</v>
      </c>
      <c r="C5437" t="s">
        <v>9507</v>
      </c>
      <c r="D5437" s="14">
        <v>1419</v>
      </c>
    </row>
    <row r="5438" spans="1:4" x14ac:dyDescent="0.35">
      <c r="A5438" t="s">
        <v>37</v>
      </c>
      <c r="B5438" s="1">
        <v>7010794</v>
      </c>
      <c r="C5438" t="s">
        <v>9508</v>
      </c>
      <c r="D5438" s="14">
        <v>1559</v>
      </c>
    </row>
    <row r="5439" spans="1:4" x14ac:dyDescent="0.35">
      <c r="A5439" t="s">
        <v>37</v>
      </c>
      <c r="B5439" s="1">
        <v>7010795</v>
      </c>
      <c r="C5439" t="s">
        <v>9509</v>
      </c>
      <c r="D5439" s="14">
        <v>1659</v>
      </c>
    </row>
    <row r="5440" spans="1:4" x14ac:dyDescent="0.35">
      <c r="A5440" t="s">
        <v>37</v>
      </c>
      <c r="B5440" s="1">
        <v>7010796</v>
      </c>
      <c r="C5440" t="s">
        <v>9510</v>
      </c>
      <c r="D5440" s="14">
        <v>1659</v>
      </c>
    </row>
    <row r="5441" spans="1:4" x14ac:dyDescent="0.35">
      <c r="A5441" t="s">
        <v>37</v>
      </c>
      <c r="B5441" s="1">
        <v>7010797</v>
      </c>
      <c r="C5441" t="s">
        <v>9511</v>
      </c>
      <c r="D5441" s="14">
        <v>1659</v>
      </c>
    </row>
    <row r="5442" spans="1:4" x14ac:dyDescent="0.35">
      <c r="A5442" t="s">
        <v>37</v>
      </c>
      <c r="B5442" s="1">
        <v>7010798</v>
      </c>
      <c r="C5442" t="s">
        <v>9512</v>
      </c>
      <c r="D5442" s="14">
        <v>1659</v>
      </c>
    </row>
    <row r="5443" spans="1:4" x14ac:dyDescent="0.35">
      <c r="A5443" t="s">
        <v>37</v>
      </c>
      <c r="B5443" s="1">
        <v>7010799</v>
      </c>
      <c r="C5443" t="s">
        <v>9513</v>
      </c>
      <c r="D5443" s="14">
        <v>1659</v>
      </c>
    </row>
    <row r="5444" spans="1:4" x14ac:dyDescent="0.35">
      <c r="A5444" t="s">
        <v>37</v>
      </c>
      <c r="B5444" s="1">
        <v>7010800</v>
      </c>
      <c r="C5444" t="s">
        <v>9514</v>
      </c>
      <c r="D5444" s="14">
        <v>1659</v>
      </c>
    </row>
    <row r="5445" spans="1:4" x14ac:dyDescent="0.35">
      <c r="A5445" t="s">
        <v>37</v>
      </c>
      <c r="B5445" s="1">
        <v>7010801</v>
      </c>
      <c r="C5445" t="s">
        <v>9515</v>
      </c>
      <c r="D5445" s="14">
        <v>1559</v>
      </c>
    </row>
    <row r="5446" spans="1:4" x14ac:dyDescent="0.35">
      <c r="A5446" t="s">
        <v>37</v>
      </c>
      <c r="B5446" s="1">
        <v>7010802</v>
      </c>
      <c r="C5446" t="s">
        <v>9516</v>
      </c>
      <c r="D5446" s="14">
        <v>1659</v>
      </c>
    </row>
    <row r="5447" spans="1:4" x14ac:dyDescent="0.35">
      <c r="A5447" t="s">
        <v>37</v>
      </c>
      <c r="B5447" s="1">
        <v>7010803</v>
      </c>
      <c r="C5447" t="s">
        <v>9517</v>
      </c>
      <c r="D5447" s="14">
        <v>1659</v>
      </c>
    </row>
    <row r="5448" spans="1:4" x14ac:dyDescent="0.35">
      <c r="A5448" t="s">
        <v>37</v>
      </c>
      <c r="B5448" s="1">
        <v>7010808</v>
      </c>
      <c r="C5448" t="s">
        <v>9518</v>
      </c>
      <c r="D5448" s="14">
        <v>1149</v>
      </c>
    </row>
    <row r="5449" spans="1:4" x14ac:dyDescent="0.35">
      <c r="A5449" t="s">
        <v>37</v>
      </c>
      <c r="B5449" s="1">
        <v>7010809</v>
      </c>
      <c r="C5449" t="s">
        <v>9519</v>
      </c>
      <c r="D5449" s="14">
        <v>1069</v>
      </c>
    </row>
    <row r="5450" spans="1:4" x14ac:dyDescent="0.35">
      <c r="A5450" t="s">
        <v>37</v>
      </c>
      <c r="B5450" s="1">
        <v>7010810</v>
      </c>
      <c r="C5450" t="s">
        <v>9520</v>
      </c>
      <c r="D5450" s="14">
        <v>1149</v>
      </c>
    </row>
    <row r="5451" spans="1:4" x14ac:dyDescent="0.35">
      <c r="A5451" t="s">
        <v>37</v>
      </c>
      <c r="B5451" s="1">
        <v>7010811</v>
      </c>
      <c r="C5451" t="s">
        <v>9521</v>
      </c>
      <c r="D5451" s="14">
        <v>1149</v>
      </c>
    </row>
    <row r="5452" spans="1:4" x14ac:dyDescent="0.35">
      <c r="A5452" t="s">
        <v>37</v>
      </c>
      <c r="B5452" s="1">
        <v>7010812</v>
      </c>
      <c r="C5452" t="s">
        <v>9522</v>
      </c>
      <c r="D5452" s="14">
        <v>1149</v>
      </c>
    </row>
    <row r="5453" spans="1:4" x14ac:dyDescent="0.35">
      <c r="A5453" t="s">
        <v>37</v>
      </c>
      <c r="B5453" s="1">
        <v>7010813</v>
      </c>
      <c r="C5453" t="s">
        <v>9523</v>
      </c>
      <c r="D5453" s="14">
        <v>1149</v>
      </c>
    </row>
    <row r="5454" spans="1:4" x14ac:dyDescent="0.35">
      <c r="A5454" t="s">
        <v>37</v>
      </c>
      <c r="B5454" s="1">
        <v>7010814</v>
      </c>
      <c r="C5454" t="s">
        <v>7178</v>
      </c>
      <c r="D5454" s="14">
        <v>647</v>
      </c>
    </row>
    <row r="5455" spans="1:4" x14ac:dyDescent="0.35">
      <c r="A5455" t="s">
        <v>37</v>
      </c>
      <c r="B5455" s="1">
        <v>7010815</v>
      </c>
      <c r="C5455" t="s">
        <v>7179</v>
      </c>
      <c r="D5455" s="14">
        <v>859</v>
      </c>
    </row>
    <row r="5456" spans="1:4" x14ac:dyDescent="0.35">
      <c r="A5456" t="s">
        <v>37</v>
      </c>
      <c r="B5456" s="1">
        <v>7010816</v>
      </c>
      <c r="C5456" t="s">
        <v>9524</v>
      </c>
      <c r="D5456" s="14">
        <v>1289</v>
      </c>
    </row>
    <row r="5457" spans="1:4" x14ac:dyDescent="0.35">
      <c r="A5457" t="s">
        <v>37</v>
      </c>
      <c r="B5457" s="1">
        <v>7010817</v>
      </c>
      <c r="C5457" t="s">
        <v>9525</v>
      </c>
      <c r="D5457" s="14">
        <v>1259</v>
      </c>
    </row>
    <row r="5458" spans="1:4" x14ac:dyDescent="0.35">
      <c r="A5458" t="s">
        <v>37</v>
      </c>
      <c r="B5458" s="1">
        <v>7010818</v>
      </c>
      <c r="C5458" t="s">
        <v>9526</v>
      </c>
      <c r="D5458" s="14">
        <v>1229</v>
      </c>
    </row>
    <row r="5459" spans="1:4" x14ac:dyDescent="0.35">
      <c r="A5459" t="s">
        <v>37</v>
      </c>
      <c r="B5459" s="1">
        <v>7010819</v>
      </c>
      <c r="C5459" t="s">
        <v>9527</v>
      </c>
      <c r="D5459" s="14">
        <v>1209</v>
      </c>
    </row>
    <row r="5460" spans="1:4" x14ac:dyDescent="0.35">
      <c r="A5460" t="s">
        <v>37</v>
      </c>
      <c r="B5460" s="1">
        <v>7010820</v>
      </c>
      <c r="C5460" t="s">
        <v>9528</v>
      </c>
      <c r="D5460" s="14">
        <v>1179</v>
      </c>
    </row>
    <row r="5461" spans="1:4" x14ac:dyDescent="0.35">
      <c r="A5461" t="s">
        <v>37</v>
      </c>
      <c r="B5461" s="1">
        <v>7010821</v>
      </c>
      <c r="C5461" t="s">
        <v>9529</v>
      </c>
      <c r="D5461" s="14">
        <v>1289</v>
      </c>
    </row>
    <row r="5462" spans="1:4" x14ac:dyDescent="0.35">
      <c r="A5462" t="s">
        <v>37</v>
      </c>
      <c r="B5462" s="1">
        <v>7010822</v>
      </c>
      <c r="C5462" t="s">
        <v>9530</v>
      </c>
      <c r="D5462" s="14">
        <v>1259</v>
      </c>
    </row>
    <row r="5463" spans="1:4" x14ac:dyDescent="0.35">
      <c r="A5463" t="s">
        <v>37</v>
      </c>
      <c r="B5463" s="1">
        <v>7010823</v>
      </c>
      <c r="C5463" t="s">
        <v>9531</v>
      </c>
      <c r="D5463" s="14">
        <v>1229</v>
      </c>
    </row>
    <row r="5464" spans="1:4" x14ac:dyDescent="0.35">
      <c r="A5464" t="s">
        <v>37</v>
      </c>
      <c r="B5464" s="1">
        <v>7010824</v>
      </c>
      <c r="C5464" t="s">
        <v>9532</v>
      </c>
      <c r="D5464" s="14">
        <v>1209</v>
      </c>
    </row>
    <row r="5465" spans="1:4" x14ac:dyDescent="0.35">
      <c r="A5465" t="s">
        <v>37</v>
      </c>
      <c r="B5465" s="1">
        <v>7010825</v>
      </c>
      <c r="C5465" t="s">
        <v>9533</v>
      </c>
      <c r="D5465" s="14">
        <v>1179</v>
      </c>
    </row>
    <row r="5466" spans="1:4" x14ac:dyDescent="0.35">
      <c r="A5466" t="s">
        <v>37</v>
      </c>
      <c r="B5466" s="1">
        <v>7010826</v>
      </c>
      <c r="C5466" t="s">
        <v>7180</v>
      </c>
      <c r="D5466" s="14">
        <v>869</v>
      </c>
    </row>
    <row r="5467" spans="1:4" x14ac:dyDescent="0.35">
      <c r="A5467" t="s">
        <v>37</v>
      </c>
      <c r="B5467" s="1">
        <v>7010827</v>
      </c>
      <c r="C5467" t="s">
        <v>7181</v>
      </c>
      <c r="D5467" s="14">
        <v>829</v>
      </c>
    </row>
    <row r="5468" spans="1:4" x14ac:dyDescent="0.35">
      <c r="A5468" t="s">
        <v>37</v>
      </c>
      <c r="B5468" s="1">
        <v>7010828</v>
      </c>
      <c r="C5468" t="s">
        <v>7182</v>
      </c>
      <c r="D5468" s="14">
        <v>779</v>
      </c>
    </row>
    <row r="5469" spans="1:4" x14ac:dyDescent="0.35">
      <c r="A5469" t="s">
        <v>37</v>
      </c>
      <c r="B5469" s="1">
        <v>7010829</v>
      </c>
      <c r="C5469" t="s">
        <v>7183</v>
      </c>
      <c r="D5469" s="14">
        <v>326</v>
      </c>
    </row>
    <row r="5470" spans="1:4" x14ac:dyDescent="0.35">
      <c r="A5470" t="s">
        <v>37</v>
      </c>
      <c r="B5470" s="1">
        <v>7010830</v>
      </c>
      <c r="C5470" t="s">
        <v>7184</v>
      </c>
      <c r="D5470" s="14">
        <v>391</v>
      </c>
    </row>
    <row r="5471" spans="1:4" x14ac:dyDescent="0.35">
      <c r="A5471" t="s">
        <v>4253</v>
      </c>
      <c r="B5471" s="1">
        <v>7006696</v>
      </c>
      <c r="C5471" t="s">
        <v>4254</v>
      </c>
      <c r="D5471" s="14">
        <v>1439</v>
      </c>
    </row>
    <row r="5472" spans="1:4" x14ac:dyDescent="0.35">
      <c r="A5472" t="s">
        <v>4253</v>
      </c>
      <c r="B5472" s="1">
        <v>7006945</v>
      </c>
      <c r="C5472" t="s">
        <v>4403</v>
      </c>
      <c r="D5472" s="14">
        <v>3819</v>
      </c>
    </row>
    <row r="5473" spans="1:4" x14ac:dyDescent="0.35">
      <c r="A5473" t="s">
        <v>4253</v>
      </c>
      <c r="B5473" s="1">
        <v>7006946</v>
      </c>
      <c r="C5473" t="s">
        <v>4404</v>
      </c>
      <c r="D5473" s="14">
        <v>367</v>
      </c>
    </row>
    <row r="5474" spans="1:4" x14ac:dyDescent="0.35">
      <c r="A5474" t="s">
        <v>4253</v>
      </c>
      <c r="B5474" s="1">
        <v>7006952</v>
      </c>
      <c r="C5474" t="s">
        <v>4414</v>
      </c>
      <c r="D5474" s="14">
        <v>3549</v>
      </c>
    </row>
    <row r="5475" spans="1:4" x14ac:dyDescent="0.35">
      <c r="A5475" t="s">
        <v>4253</v>
      </c>
      <c r="B5475" s="1">
        <v>7006953</v>
      </c>
      <c r="C5475" t="s">
        <v>4415</v>
      </c>
      <c r="D5475" s="14">
        <v>3549</v>
      </c>
    </row>
    <row r="5476" spans="1:4" x14ac:dyDescent="0.35">
      <c r="A5476" t="s">
        <v>70</v>
      </c>
      <c r="B5476" s="1">
        <v>7000246</v>
      </c>
      <c r="C5476" t="s">
        <v>71</v>
      </c>
      <c r="D5476" s="14">
        <v>1169</v>
      </c>
    </row>
    <row r="5477" spans="1:4" x14ac:dyDescent="0.35">
      <c r="A5477" t="s">
        <v>70</v>
      </c>
      <c r="B5477" s="1">
        <v>7000265</v>
      </c>
      <c r="C5477" t="s">
        <v>90</v>
      </c>
      <c r="D5477" s="14">
        <v>1749</v>
      </c>
    </row>
    <row r="5478" spans="1:4" x14ac:dyDescent="0.35">
      <c r="A5478" t="s">
        <v>70</v>
      </c>
      <c r="B5478" s="1">
        <v>7000342</v>
      </c>
      <c r="C5478" t="s">
        <v>145</v>
      </c>
      <c r="D5478" s="14">
        <v>127</v>
      </c>
    </row>
    <row r="5479" spans="1:4" x14ac:dyDescent="0.35">
      <c r="A5479" t="s">
        <v>70</v>
      </c>
      <c r="B5479" s="1">
        <v>7003669</v>
      </c>
      <c r="C5479" t="s">
        <v>2471</v>
      </c>
      <c r="D5479" s="14">
        <v>206</v>
      </c>
    </row>
    <row r="5480" spans="1:4" x14ac:dyDescent="0.35">
      <c r="A5480" t="s">
        <v>70</v>
      </c>
      <c r="B5480" s="1">
        <v>7004963</v>
      </c>
      <c r="C5480" t="s">
        <v>3244</v>
      </c>
      <c r="D5480" s="14">
        <v>134</v>
      </c>
    </row>
    <row r="5481" spans="1:4" x14ac:dyDescent="0.35">
      <c r="A5481" t="s">
        <v>70</v>
      </c>
      <c r="B5481" s="1">
        <v>7006208</v>
      </c>
      <c r="C5481" t="s">
        <v>4004</v>
      </c>
      <c r="D5481" s="14">
        <v>1729</v>
      </c>
    </row>
    <row r="5482" spans="1:4" x14ac:dyDescent="0.35">
      <c r="A5482" t="s">
        <v>70</v>
      </c>
      <c r="B5482" s="1">
        <v>7006209</v>
      </c>
      <c r="C5482" t="s">
        <v>4005</v>
      </c>
      <c r="D5482" s="14">
        <v>1499</v>
      </c>
    </row>
    <row r="5483" spans="1:4" x14ac:dyDescent="0.35">
      <c r="A5483" t="s">
        <v>70</v>
      </c>
      <c r="B5483" s="1">
        <v>7006531</v>
      </c>
      <c r="C5483" t="s">
        <v>4129</v>
      </c>
      <c r="D5483" s="14">
        <v>142</v>
      </c>
    </row>
    <row r="5484" spans="1:4" x14ac:dyDescent="0.35">
      <c r="A5484" t="s">
        <v>70</v>
      </c>
      <c r="B5484" s="1">
        <v>7006532</v>
      </c>
      <c r="C5484" t="s">
        <v>9101</v>
      </c>
      <c r="D5484" s="14">
        <v>1159</v>
      </c>
    </row>
    <row r="5485" spans="1:4" x14ac:dyDescent="0.35">
      <c r="A5485" t="s">
        <v>70</v>
      </c>
      <c r="B5485" s="1">
        <v>7006954</v>
      </c>
      <c r="C5485" t="s">
        <v>4416</v>
      </c>
      <c r="D5485" s="14">
        <v>1179</v>
      </c>
    </row>
    <row r="5486" spans="1:4" x14ac:dyDescent="0.35">
      <c r="A5486" t="s">
        <v>70</v>
      </c>
      <c r="B5486" s="1">
        <v>7006955</v>
      </c>
      <c r="C5486" t="s">
        <v>4417</v>
      </c>
      <c r="D5486" s="14">
        <v>1179</v>
      </c>
    </row>
    <row r="5487" spans="1:4" x14ac:dyDescent="0.35">
      <c r="A5487" t="s">
        <v>70</v>
      </c>
      <c r="B5487" s="1">
        <v>7006956</v>
      </c>
      <c r="C5487" t="s">
        <v>4418</v>
      </c>
      <c r="D5487" s="14">
        <v>1309</v>
      </c>
    </row>
    <row r="5488" spans="1:4" x14ac:dyDescent="0.35">
      <c r="A5488" t="s">
        <v>70</v>
      </c>
      <c r="B5488" s="1">
        <v>7006957</v>
      </c>
      <c r="C5488" t="s">
        <v>4419</v>
      </c>
      <c r="D5488" s="14">
        <v>1179</v>
      </c>
    </row>
    <row r="5489" spans="1:4" x14ac:dyDescent="0.35">
      <c r="A5489" t="s">
        <v>70</v>
      </c>
      <c r="B5489" s="1">
        <v>7006958</v>
      </c>
      <c r="C5489" t="s">
        <v>4420</v>
      </c>
      <c r="D5489" s="14">
        <v>1209</v>
      </c>
    </row>
    <row r="5490" spans="1:4" x14ac:dyDescent="0.35">
      <c r="A5490" t="s">
        <v>70</v>
      </c>
      <c r="B5490" s="1">
        <v>7006962</v>
      </c>
      <c r="C5490" t="s">
        <v>4421</v>
      </c>
      <c r="D5490" s="14">
        <v>1409</v>
      </c>
    </row>
    <row r="5491" spans="1:4" x14ac:dyDescent="0.35">
      <c r="A5491" t="s">
        <v>44</v>
      </c>
      <c r="B5491" s="1">
        <v>7000410</v>
      </c>
      <c r="C5491" t="s">
        <v>197</v>
      </c>
      <c r="D5491" s="14">
        <v>224</v>
      </c>
    </row>
    <row r="5492" spans="1:4" x14ac:dyDescent="0.35">
      <c r="A5492" t="s">
        <v>44</v>
      </c>
      <c r="B5492" s="1">
        <v>7000411</v>
      </c>
      <c r="C5492" t="s">
        <v>198</v>
      </c>
      <c r="D5492" s="14">
        <v>224</v>
      </c>
    </row>
    <row r="5493" spans="1:4" x14ac:dyDescent="0.35">
      <c r="A5493" t="s">
        <v>44</v>
      </c>
      <c r="B5493" s="1">
        <v>7000420</v>
      </c>
      <c r="C5493" t="s">
        <v>9541</v>
      </c>
      <c r="D5493" s="14">
        <v>692</v>
      </c>
    </row>
    <row r="5494" spans="1:4" x14ac:dyDescent="0.35">
      <c r="A5494" t="s">
        <v>44</v>
      </c>
      <c r="B5494" s="1">
        <v>7000421</v>
      </c>
      <c r="C5494" t="s">
        <v>9542</v>
      </c>
      <c r="D5494" s="14">
        <v>647</v>
      </c>
    </row>
    <row r="5495" spans="1:4" x14ac:dyDescent="0.35">
      <c r="A5495" t="s">
        <v>44</v>
      </c>
      <c r="B5495" s="1">
        <v>7000424</v>
      </c>
      <c r="C5495" t="s">
        <v>209</v>
      </c>
      <c r="D5495" s="14">
        <v>1209</v>
      </c>
    </row>
    <row r="5496" spans="1:4" x14ac:dyDescent="0.35">
      <c r="A5496" t="s">
        <v>44</v>
      </c>
      <c r="B5496" s="1">
        <v>7000425</v>
      </c>
      <c r="C5496" t="s">
        <v>210</v>
      </c>
      <c r="D5496" s="14">
        <v>2999</v>
      </c>
    </row>
    <row r="5497" spans="1:4" x14ac:dyDescent="0.35">
      <c r="A5497" t="s">
        <v>44</v>
      </c>
      <c r="B5497" s="1">
        <v>7000426</v>
      </c>
      <c r="C5497" t="s">
        <v>211</v>
      </c>
      <c r="D5497" s="14">
        <v>849</v>
      </c>
    </row>
    <row r="5498" spans="1:4" x14ac:dyDescent="0.35">
      <c r="A5498" t="s">
        <v>44</v>
      </c>
      <c r="B5498" s="1">
        <v>7000428</v>
      </c>
      <c r="C5498" t="s">
        <v>213</v>
      </c>
      <c r="D5498" s="14">
        <v>344</v>
      </c>
    </row>
    <row r="5499" spans="1:4" x14ac:dyDescent="0.35">
      <c r="A5499" t="s">
        <v>44</v>
      </c>
      <c r="B5499" s="1">
        <v>7000429</v>
      </c>
      <c r="C5499" t="s">
        <v>214</v>
      </c>
      <c r="D5499" s="14">
        <v>253</v>
      </c>
    </row>
    <row r="5500" spans="1:4" x14ac:dyDescent="0.35">
      <c r="A5500" t="s">
        <v>44</v>
      </c>
      <c r="B5500" s="1">
        <v>7000430</v>
      </c>
      <c r="C5500" t="s">
        <v>215</v>
      </c>
      <c r="D5500" s="14">
        <v>315</v>
      </c>
    </row>
    <row r="5501" spans="1:4" x14ac:dyDescent="0.35">
      <c r="A5501" t="s">
        <v>44</v>
      </c>
      <c r="B5501" s="1">
        <v>7000432</v>
      </c>
      <c r="C5501" t="s">
        <v>217</v>
      </c>
      <c r="D5501" s="14">
        <v>839</v>
      </c>
    </row>
    <row r="5502" spans="1:4" x14ac:dyDescent="0.35">
      <c r="A5502" t="s">
        <v>44</v>
      </c>
      <c r="B5502" s="1">
        <v>7000433</v>
      </c>
      <c r="C5502" t="s">
        <v>218</v>
      </c>
      <c r="D5502" s="14">
        <v>503</v>
      </c>
    </row>
    <row r="5503" spans="1:4" x14ac:dyDescent="0.35">
      <c r="A5503" t="s">
        <v>44</v>
      </c>
      <c r="B5503" s="1">
        <v>7000434</v>
      </c>
      <c r="C5503" t="s">
        <v>219</v>
      </c>
      <c r="D5503" s="14">
        <v>512</v>
      </c>
    </row>
    <row r="5504" spans="1:4" x14ac:dyDescent="0.35">
      <c r="A5504" t="s">
        <v>44</v>
      </c>
      <c r="B5504" s="1">
        <v>7000101</v>
      </c>
      <c r="C5504" t="s">
        <v>10511</v>
      </c>
      <c r="D5504" s="14">
        <v>689</v>
      </c>
    </row>
    <row r="5505" spans="1:4" x14ac:dyDescent="0.35">
      <c r="A5505" t="s">
        <v>44</v>
      </c>
      <c r="B5505" s="1">
        <v>7000436</v>
      </c>
      <c r="C5505" t="s">
        <v>221</v>
      </c>
      <c r="D5505" s="14">
        <v>390</v>
      </c>
    </row>
    <row r="5506" spans="1:4" x14ac:dyDescent="0.35">
      <c r="A5506" t="s">
        <v>44</v>
      </c>
      <c r="B5506" s="1">
        <v>7000437</v>
      </c>
      <c r="C5506" t="s">
        <v>222</v>
      </c>
      <c r="D5506" s="14">
        <v>728</v>
      </c>
    </row>
    <row r="5507" spans="1:4" x14ac:dyDescent="0.35">
      <c r="A5507" t="s">
        <v>44</v>
      </c>
      <c r="B5507" s="1">
        <v>7000102</v>
      </c>
      <c r="C5507" t="s">
        <v>10512</v>
      </c>
      <c r="D5507" s="14">
        <v>584</v>
      </c>
    </row>
    <row r="5508" spans="1:4" x14ac:dyDescent="0.35">
      <c r="A5508" t="s">
        <v>44</v>
      </c>
      <c r="B5508" s="1">
        <v>7002042</v>
      </c>
      <c r="C5508" t="s">
        <v>1341</v>
      </c>
      <c r="D5508" s="14">
        <v>548</v>
      </c>
    </row>
    <row r="5509" spans="1:4" x14ac:dyDescent="0.35">
      <c r="A5509" t="s">
        <v>44</v>
      </c>
      <c r="B5509" s="1">
        <v>7002043</v>
      </c>
      <c r="C5509" t="s">
        <v>1342</v>
      </c>
      <c r="D5509" s="14">
        <v>1489</v>
      </c>
    </row>
    <row r="5510" spans="1:4" x14ac:dyDescent="0.35">
      <c r="A5510" t="s">
        <v>44</v>
      </c>
      <c r="B5510" s="1">
        <v>7002044</v>
      </c>
      <c r="C5510" t="s">
        <v>1343</v>
      </c>
      <c r="D5510" s="14">
        <v>2489</v>
      </c>
    </row>
    <row r="5511" spans="1:4" x14ac:dyDescent="0.35">
      <c r="A5511" t="s">
        <v>44</v>
      </c>
      <c r="B5511" s="1">
        <v>7002440</v>
      </c>
      <c r="C5511" t="s">
        <v>9564</v>
      </c>
      <c r="D5511" s="14">
        <v>959</v>
      </c>
    </row>
    <row r="5512" spans="1:4" x14ac:dyDescent="0.35">
      <c r="A5512" t="s">
        <v>44</v>
      </c>
      <c r="B5512" s="1">
        <v>7002441</v>
      </c>
      <c r="C5512" t="s">
        <v>1530</v>
      </c>
      <c r="D5512" s="14">
        <v>1069</v>
      </c>
    </row>
    <row r="5513" spans="1:4" x14ac:dyDescent="0.35">
      <c r="A5513" t="s">
        <v>44</v>
      </c>
      <c r="B5513" s="1">
        <v>7003664</v>
      </c>
      <c r="C5513" t="s">
        <v>7969</v>
      </c>
      <c r="D5513" s="14">
        <v>521</v>
      </c>
    </row>
    <row r="5514" spans="1:4" x14ac:dyDescent="0.35">
      <c r="A5514" t="s">
        <v>44</v>
      </c>
      <c r="B5514" s="1">
        <v>7003665</v>
      </c>
      <c r="C5514" t="s">
        <v>7970</v>
      </c>
      <c r="D5514" s="14">
        <v>759</v>
      </c>
    </row>
    <row r="5515" spans="1:4" x14ac:dyDescent="0.35">
      <c r="A5515" t="s">
        <v>44</v>
      </c>
      <c r="B5515" s="1">
        <v>7003666</v>
      </c>
      <c r="C5515" t="s">
        <v>7971</v>
      </c>
      <c r="D5515" s="14">
        <v>1319</v>
      </c>
    </row>
    <row r="5516" spans="1:4" x14ac:dyDescent="0.35">
      <c r="A5516" t="s">
        <v>44</v>
      </c>
      <c r="B5516" s="1">
        <v>7003667</v>
      </c>
      <c r="C5516" t="s">
        <v>2469</v>
      </c>
      <c r="D5516" s="14">
        <v>91</v>
      </c>
    </row>
    <row r="5517" spans="1:4" x14ac:dyDescent="0.35">
      <c r="A5517" t="s">
        <v>44</v>
      </c>
      <c r="B5517" s="1">
        <v>7003668</v>
      </c>
      <c r="C5517" t="s">
        <v>2470</v>
      </c>
      <c r="D5517" s="14">
        <v>91</v>
      </c>
    </row>
    <row r="5518" spans="1:4" x14ac:dyDescent="0.35">
      <c r="A5518" t="s">
        <v>44</v>
      </c>
      <c r="B5518" s="1">
        <v>7005218</v>
      </c>
      <c r="C5518" t="s">
        <v>3428</v>
      </c>
      <c r="D5518" s="14">
        <v>114</v>
      </c>
    </row>
    <row r="5519" spans="1:4" x14ac:dyDescent="0.35">
      <c r="A5519" t="s">
        <v>44</v>
      </c>
      <c r="B5519" s="1">
        <v>7005956</v>
      </c>
      <c r="C5519" t="s">
        <v>3936</v>
      </c>
      <c r="D5519" s="14">
        <v>674</v>
      </c>
    </row>
    <row r="5520" spans="1:4" x14ac:dyDescent="0.35">
      <c r="A5520" t="s">
        <v>44</v>
      </c>
      <c r="B5520" s="1">
        <v>7005957</v>
      </c>
      <c r="C5520" t="s">
        <v>3937</v>
      </c>
      <c r="D5520" s="14">
        <v>354</v>
      </c>
    </row>
    <row r="5521" spans="1:4" x14ac:dyDescent="0.35">
      <c r="A5521" t="s">
        <v>44</v>
      </c>
      <c r="B5521" s="1">
        <v>7005958</v>
      </c>
      <c r="C5521" t="s">
        <v>3938</v>
      </c>
      <c r="D5521" s="14">
        <v>2769</v>
      </c>
    </row>
    <row r="5522" spans="1:4" x14ac:dyDescent="0.35">
      <c r="A5522" t="s">
        <v>44</v>
      </c>
      <c r="B5522" s="1">
        <v>7005959</v>
      </c>
      <c r="C5522" t="s">
        <v>3939</v>
      </c>
      <c r="D5522" s="14">
        <v>647</v>
      </c>
    </row>
    <row r="5523" spans="1:4" x14ac:dyDescent="0.35">
      <c r="A5523" t="s">
        <v>44</v>
      </c>
      <c r="B5523" s="1">
        <v>7005960</v>
      </c>
      <c r="C5523" t="s">
        <v>3940</v>
      </c>
      <c r="D5523" s="14">
        <v>1659</v>
      </c>
    </row>
    <row r="5524" spans="1:4" x14ac:dyDescent="0.35">
      <c r="A5524" t="s">
        <v>44</v>
      </c>
      <c r="B5524" s="1">
        <v>7005963</v>
      </c>
      <c r="C5524" t="s">
        <v>3942</v>
      </c>
      <c r="D5524" s="14">
        <v>102</v>
      </c>
    </row>
    <row r="5525" spans="1:4" x14ac:dyDescent="0.35">
      <c r="A5525" t="s">
        <v>926</v>
      </c>
      <c r="B5525" s="1">
        <v>7001278</v>
      </c>
      <c r="C5525" t="s">
        <v>7347</v>
      </c>
      <c r="D5525" s="14">
        <v>134</v>
      </c>
    </row>
    <row r="5526" spans="1:4" x14ac:dyDescent="0.35">
      <c r="A5526" t="s">
        <v>926</v>
      </c>
      <c r="B5526" s="1">
        <v>7001279</v>
      </c>
      <c r="C5526" t="s">
        <v>7348</v>
      </c>
      <c r="D5526" s="14">
        <v>85</v>
      </c>
    </row>
    <row r="5527" spans="1:4" x14ac:dyDescent="0.35">
      <c r="A5527" t="s">
        <v>926</v>
      </c>
      <c r="B5527" s="1">
        <v>7001276</v>
      </c>
      <c r="C5527" t="s">
        <v>7349</v>
      </c>
      <c r="D5527" s="14">
        <v>150</v>
      </c>
    </row>
    <row r="5528" spans="1:4" x14ac:dyDescent="0.35">
      <c r="A5528" t="s">
        <v>926</v>
      </c>
      <c r="B5528" s="1">
        <v>7001277</v>
      </c>
      <c r="C5528" t="s">
        <v>7350</v>
      </c>
      <c r="D5528" s="14">
        <v>119</v>
      </c>
    </row>
    <row r="5529" spans="1:4" x14ac:dyDescent="0.35">
      <c r="A5529" t="s">
        <v>926</v>
      </c>
      <c r="B5529" s="1">
        <v>7001341</v>
      </c>
      <c r="C5529" t="s">
        <v>930</v>
      </c>
      <c r="D5529" s="14">
        <v>1039</v>
      </c>
    </row>
    <row r="5530" spans="1:4" x14ac:dyDescent="0.35">
      <c r="A5530" t="s">
        <v>926</v>
      </c>
      <c r="B5530" s="1">
        <v>7001342</v>
      </c>
      <c r="C5530" t="s">
        <v>931</v>
      </c>
      <c r="D5530" s="14">
        <v>1109</v>
      </c>
    </row>
    <row r="5531" spans="1:4" x14ac:dyDescent="0.35">
      <c r="A5531" t="s">
        <v>926</v>
      </c>
      <c r="B5531" s="1">
        <v>7001343</v>
      </c>
      <c r="C5531" t="s">
        <v>932</v>
      </c>
      <c r="D5531" s="14">
        <v>1039</v>
      </c>
    </row>
    <row r="5532" spans="1:4" x14ac:dyDescent="0.35">
      <c r="A5532" t="s">
        <v>926</v>
      </c>
      <c r="B5532" s="1">
        <v>7001344</v>
      </c>
      <c r="C5532" t="s">
        <v>933</v>
      </c>
      <c r="D5532" s="14">
        <v>1039</v>
      </c>
    </row>
    <row r="5533" spans="1:4" x14ac:dyDescent="0.35">
      <c r="A5533" t="s">
        <v>926</v>
      </c>
      <c r="B5533" s="1">
        <v>7001345</v>
      </c>
      <c r="C5533" t="s">
        <v>934</v>
      </c>
      <c r="D5533" s="14">
        <v>1109</v>
      </c>
    </row>
    <row r="5534" spans="1:4" x14ac:dyDescent="0.35">
      <c r="A5534" t="s">
        <v>926</v>
      </c>
      <c r="B5534" s="1">
        <v>7001346</v>
      </c>
      <c r="C5534" t="s">
        <v>935</v>
      </c>
      <c r="D5534" s="14">
        <v>584</v>
      </c>
    </row>
    <row r="5535" spans="1:4" x14ac:dyDescent="0.35">
      <c r="A5535" t="s">
        <v>926</v>
      </c>
      <c r="B5535" s="1">
        <v>7001347</v>
      </c>
      <c r="C5535" t="s">
        <v>936</v>
      </c>
      <c r="D5535" s="14">
        <v>584</v>
      </c>
    </row>
    <row r="5536" spans="1:4" x14ac:dyDescent="0.35">
      <c r="A5536" t="s">
        <v>926</v>
      </c>
      <c r="B5536" s="1">
        <v>7001348</v>
      </c>
      <c r="C5536" t="s">
        <v>937</v>
      </c>
      <c r="D5536" s="14">
        <v>620</v>
      </c>
    </row>
    <row r="5537" spans="1:4" x14ac:dyDescent="0.35">
      <c r="A5537" t="s">
        <v>926</v>
      </c>
      <c r="B5537" s="1">
        <v>7001349</v>
      </c>
      <c r="C5537" t="s">
        <v>938</v>
      </c>
      <c r="D5537" s="14">
        <v>620</v>
      </c>
    </row>
    <row r="5538" spans="1:4" x14ac:dyDescent="0.35">
      <c r="A5538" t="s">
        <v>926</v>
      </c>
      <c r="B5538" s="1">
        <v>7001350</v>
      </c>
      <c r="C5538" t="s">
        <v>939</v>
      </c>
      <c r="D5538" s="14">
        <v>620</v>
      </c>
    </row>
    <row r="5539" spans="1:4" x14ac:dyDescent="0.35">
      <c r="A5539" t="s">
        <v>926</v>
      </c>
      <c r="B5539" s="1">
        <v>7001351</v>
      </c>
      <c r="C5539" t="s">
        <v>940</v>
      </c>
      <c r="D5539" s="14">
        <v>799</v>
      </c>
    </row>
    <row r="5540" spans="1:4" x14ac:dyDescent="0.35">
      <c r="A5540" t="s">
        <v>926</v>
      </c>
      <c r="B5540" s="1">
        <v>7001352</v>
      </c>
      <c r="C5540" t="s">
        <v>941</v>
      </c>
      <c r="D5540" s="14">
        <v>849</v>
      </c>
    </row>
    <row r="5541" spans="1:4" x14ac:dyDescent="0.35">
      <c r="A5541" t="s">
        <v>926</v>
      </c>
      <c r="B5541" s="1">
        <v>7001353</v>
      </c>
      <c r="C5541" t="s">
        <v>942</v>
      </c>
      <c r="D5541" s="14">
        <v>849</v>
      </c>
    </row>
    <row r="5542" spans="1:4" x14ac:dyDescent="0.35">
      <c r="A5542" t="s">
        <v>926</v>
      </c>
      <c r="B5542" s="1">
        <v>7001354</v>
      </c>
      <c r="C5542" t="s">
        <v>943</v>
      </c>
      <c r="D5542" s="14">
        <v>849</v>
      </c>
    </row>
    <row r="5543" spans="1:4" x14ac:dyDescent="0.35">
      <c r="A5543" t="s">
        <v>926</v>
      </c>
      <c r="B5543" s="1">
        <v>7001522</v>
      </c>
      <c r="C5543" t="s">
        <v>7492</v>
      </c>
      <c r="D5543" s="14">
        <v>147</v>
      </c>
    </row>
    <row r="5544" spans="1:4" x14ac:dyDescent="0.35">
      <c r="A5544" t="s">
        <v>926</v>
      </c>
      <c r="B5544" s="1">
        <v>7001523</v>
      </c>
      <c r="C5544" t="s">
        <v>7493</v>
      </c>
      <c r="D5544" s="14">
        <v>281</v>
      </c>
    </row>
    <row r="5545" spans="1:4" x14ac:dyDescent="0.35">
      <c r="A5545" t="s">
        <v>926</v>
      </c>
      <c r="B5545" s="1">
        <v>7001586</v>
      </c>
      <c r="C5545" t="s">
        <v>7551</v>
      </c>
      <c r="D5545" s="14">
        <v>464</v>
      </c>
    </row>
    <row r="5546" spans="1:4" x14ac:dyDescent="0.35">
      <c r="A5546" t="s">
        <v>926</v>
      </c>
      <c r="B5546" s="1">
        <v>7001587</v>
      </c>
      <c r="C5546" t="s">
        <v>7552</v>
      </c>
      <c r="D5546" s="14">
        <v>769</v>
      </c>
    </row>
    <row r="5547" spans="1:4" x14ac:dyDescent="0.35">
      <c r="A5547" t="s">
        <v>926</v>
      </c>
      <c r="B5547" s="1">
        <v>7001588</v>
      </c>
      <c r="C5547" t="s">
        <v>7553</v>
      </c>
      <c r="D5547" s="14">
        <v>735</v>
      </c>
    </row>
    <row r="5548" spans="1:4" x14ac:dyDescent="0.35">
      <c r="A5548" t="s">
        <v>926</v>
      </c>
      <c r="B5548" s="1">
        <v>7001589</v>
      </c>
      <c r="C5548" t="s">
        <v>7554</v>
      </c>
      <c r="D5548" s="14">
        <v>458</v>
      </c>
    </row>
    <row r="5549" spans="1:4" x14ac:dyDescent="0.35">
      <c r="A5549" t="s">
        <v>926</v>
      </c>
      <c r="B5549" s="1">
        <v>7001672</v>
      </c>
      <c r="C5549" t="s">
        <v>1109</v>
      </c>
      <c r="D5549" s="14">
        <v>380</v>
      </c>
    </row>
    <row r="5550" spans="1:4" x14ac:dyDescent="0.35">
      <c r="A5550" t="s">
        <v>926</v>
      </c>
      <c r="B5550" s="1">
        <v>7001673</v>
      </c>
      <c r="C5550" t="s">
        <v>1110</v>
      </c>
      <c r="D5550" s="14">
        <v>193</v>
      </c>
    </row>
    <row r="5551" spans="1:4" x14ac:dyDescent="0.35">
      <c r="A5551" t="s">
        <v>926</v>
      </c>
      <c r="B5551" s="1">
        <v>7001810</v>
      </c>
      <c r="C5551" t="s">
        <v>1224</v>
      </c>
      <c r="D5551" s="14">
        <v>521</v>
      </c>
    </row>
    <row r="5552" spans="1:4" x14ac:dyDescent="0.35">
      <c r="A5552" t="s">
        <v>926</v>
      </c>
      <c r="B5552" s="1">
        <v>7001842</v>
      </c>
      <c r="C5552" t="s">
        <v>1244</v>
      </c>
      <c r="D5552" s="14">
        <v>557</v>
      </c>
    </row>
    <row r="5553" spans="1:4" x14ac:dyDescent="0.35">
      <c r="A5553" t="s">
        <v>926</v>
      </c>
      <c r="B5553" s="1">
        <v>7001843</v>
      </c>
      <c r="C5553" t="s">
        <v>7633</v>
      </c>
      <c r="D5553" s="14">
        <v>196</v>
      </c>
    </row>
    <row r="5554" spans="1:4" x14ac:dyDescent="0.35">
      <c r="A5554" t="s">
        <v>926</v>
      </c>
      <c r="B5554" s="1">
        <v>7001844</v>
      </c>
      <c r="C5554" t="s">
        <v>1245</v>
      </c>
      <c r="D5554" s="14">
        <v>127</v>
      </c>
    </row>
    <row r="5555" spans="1:4" x14ac:dyDescent="0.35">
      <c r="A5555" t="s">
        <v>926</v>
      </c>
      <c r="B5555" s="1">
        <v>7001845</v>
      </c>
      <c r="C5555" t="s">
        <v>1246</v>
      </c>
      <c r="D5555" s="14">
        <v>176</v>
      </c>
    </row>
    <row r="5556" spans="1:4" x14ac:dyDescent="0.35">
      <c r="A5556" t="s">
        <v>926</v>
      </c>
      <c r="B5556" s="1">
        <v>7001846</v>
      </c>
      <c r="C5556" t="s">
        <v>1247</v>
      </c>
      <c r="D5556" s="14">
        <v>283</v>
      </c>
    </row>
    <row r="5557" spans="1:4" x14ac:dyDescent="0.35">
      <c r="A5557" t="s">
        <v>926</v>
      </c>
      <c r="B5557" s="1">
        <v>7001847</v>
      </c>
      <c r="C5557" t="s">
        <v>7634</v>
      </c>
      <c r="D5557" s="14">
        <v>338</v>
      </c>
    </row>
    <row r="5558" spans="1:4" x14ac:dyDescent="0.35">
      <c r="A5558" t="s">
        <v>926</v>
      </c>
      <c r="B5558" s="1">
        <v>7001848</v>
      </c>
      <c r="C5558" t="s">
        <v>7635</v>
      </c>
      <c r="D5558" s="14">
        <v>250</v>
      </c>
    </row>
    <row r="5559" spans="1:4" x14ac:dyDescent="0.35">
      <c r="A5559" t="s">
        <v>926</v>
      </c>
      <c r="B5559" s="1">
        <v>7001849</v>
      </c>
      <c r="C5559" t="s">
        <v>7636</v>
      </c>
      <c r="D5559" s="14">
        <v>512</v>
      </c>
    </row>
    <row r="5560" spans="1:4" x14ac:dyDescent="0.35">
      <c r="A5560" t="s">
        <v>926</v>
      </c>
      <c r="B5560" s="1">
        <v>7001850</v>
      </c>
      <c r="C5560" t="s">
        <v>7637</v>
      </c>
      <c r="D5560" s="14">
        <v>295</v>
      </c>
    </row>
    <row r="5561" spans="1:4" x14ac:dyDescent="0.35">
      <c r="A5561" t="s">
        <v>926</v>
      </c>
      <c r="B5561" s="1">
        <v>7001851</v>
      </c>
      <c r="C5561" t="s">
        <v>7638</v>
      </c>
      <c r="D5561" s="14">
        <v>166</v>
      </c>
    </row>
    <row r="5562" spans="1:4" x14ac:dyDescent="0.35">
      <c r="A5562" t="s">
        <v>926</v>
      </c>
      <c r="B5562" s="1">
        <v>7001852</v>
      </c>
      <c r="C5562" t="s">
        <v>1248</v>
      </c>
      <c r="D5562" s="14">
        <v>371</v>
      </c>
    </row>
    <row r="5563" spans="1:4" x14ac:dyDescent="0.35">
      <c r="A5563" t="s">
        <v>926</v>
      </c>
      <c r="B5563" s="1">
        <v>7001853</v>
      </c>
      <c r="C5563" t="s">
        <v>1249</v>
      </c>
      <c r="D5563" s="14">
        <v>80</v>
      </c>
    </row>
    <row r="5564" spans="1:4" x14ac:dyDescent="0.35">
      <c r="A5564" t="s">
        <v>926</v>
      </c>
      <c r="B5564" s="1">
        <v>7001854</v>
      </c>
      <c r="C5564" t="s">
        <v>1250</v>
      </c>
      <c r="D5564" s="14">
        <v>112</v>
      </c>
    </row>
    <row r="5565" spans="1:4" x14ac:dyDescent="0.35">
      <c r="A5565" t="s">
        <v>926</v>
      </c>
      <c r="B5565" s="1">
        <v>7001855</v>
      </c>
      <c r="C5565" t="s">
        <v>1251</v>
      </c>
      <c r="D5565" s="14">
        <v>244</v>
      </c>
    </row>
    <row r="5566" spans="1:4" x14ac:dyDescent="0.35">
      <c r="A5566" t="s">
        <v>926</v>
      </c>
      <c r="B5566" s="1">
        <v>7001856</v>
      </c>
      <c r="C5566" t="s">
        <v>1252</v>
      </c>
      <c r="D5566" s="14">
        <v>156</v>
      </c>
    </row>
    <row r="5567" spans="1:4" x14ac:dyDescent="0.35">
      <c r="A5567" t="s">
        <v>926</v>
      </c>
      <c r="B5567" s="1">
        <v>7001857</v>
      </c>
      <c r="C5567" t="s">
        <v>1253</v>
      </c>
      <c r="D5567" s="14">
        <v>190</v>
      </c>
    </row>
    <row r="5568" spans="1:4" x14ac:dyDescent="0.35">
      <c r="A5568" t="s">
        <v>926</v>
      </c>
      <c r="B5568" s="1">
        <v>7001868</v>
      </c>
      <c r="C5568" t="s">
        <v>1260</v>
      </c>
      <c r="D5568" s="14">
        <v>260</v>
      </c>
    </row>
    <row r="5569" spans="1:4" x14ac:dyDescent="0.35">
      <c r="A5569" t="s">
        <v>926</v>
      </c>
      <c r="B5569" s="1">
        <v>7001935</v>
      </c>
      <c r="C5569" t="s">
        <v>1268</v>
      </c>
      <c r="D5569" s="14">
        <v>125</v>
      </c>
    </row>
    <row r="5570" spans="1:4" x14ac:dyDescent="0.35">
      <c r="A5570" t="s">
        <v>779</v>
      </c>
      <c r="B5570" s="1">
        <v>7011352</v>
      </c>
      <c r="C5570" t="s">
        <v>780</v>
      </c>
    </row>
    <row r="5571" spans="1:4" x14ac:dyDescent="0.35">
      <c r="A5571" t="s">
        <v>779</v>
      </c>
      <c r="B5571" s="1">
        <v>7011353</v>
      </c>
      <c r="C5571" t="s">
        <v>781</v>
      </c>
    </row>
    <row r="5572" spans="1:4" x14ac:dyDescent="0.35">
      <c r="A5572" t="s">
        <v>779</v>
      </c>
      <c r="B5572" s="1">
        <v>7001208</v>
      </c>
      <c r="C5572" t="s">
        <v>863</v>
      </c>
      <c r="D5572" s="14">
        <v>1129</v>
      </c>
    </row>
    <row r="5573" spans="1:4" x14ac:dyDescent="0.35">
      <c r="A5573" t="s">
        <v>779</v>
      </c>
      <c r="B5573" s="1">
        <v>7001209</v>
      </c>
      <c r="C5573" t="s">
        <v>864</v>
      </c>
      <c r="D5573" s="14">
        <v>629</v>
      </c>
    </row>
    <row r="5574" spans="1:4" x14ac:dyDescent="0.35">
      <c r="A5574" t="s">
        <v>779</v>
      </c>
      <c r="B5574" s="1">
        <v>7001210</v>
      </c>
      <c r="C5574" t="s">
        <v>865</v>
      </c>
      <c r="D5574" s="14">
        <v>1189</v>
      </c>
    </row>
    <row r="5575" spans="1:4" x14ac:dyDescent="0.35">
      <c r="A5575" t="s">
        <v>779</v>
      </c>
      <c r="B5575" s="1">
        <v>7001211</v>
      </c>
      <c r="C5575" t="s">
        <v>866</v>
      </c>
      <c r="D5575" s="14">
        <v>1359</v>
      </c>
    </row>
    <row r="5576" spans="1:4" x14ac:dyDescent="0.35">
      <c r="A5576" t="s">
        <v>779</v>
      </c>
      <c r="B5576" s="1">
        <v>7001212</v>
      </c>
      <c r="C5576" t="s">
        <v>867</v>
      </c>
      <c r="D5576" s="14">
        <v>759</v>
      </c>
    </row>
    <row r="5577" spans="1:4" x14ac:dyDescent="0.35">
      <c r="A5577" t="s">
        <v>779</v>
      </c>
      <c r="B5577" s="1">
        <v>7001213</v>
      </c>
      <c r="C5577" t="s">
        <v>868</v>
      </c>
      <c r="D5577" s="14">
        <v>1189</v>
      </c>
    </row>
    <row r="5578" spans="1:4" x14ac:dyDescent="0.35">
      <c r="A5578" t="s">
        <v>779</v>
      </c>
      <c r="B5578" s="1">
        <v>7001214</v>
      </c>
      <c r="C5578" t="s">
        <v>869</v>
      </c>
      <c r="D5578" s="14">
        <v>1129</v>
      </c>
    </row>
    <row r="5579" spans="1:4" x14ac:dyDescent="0.35">
      <c r="A5579" t="s">
        <v>779</v>
      </c>
      <c r="B5579" s="1">
        <v>7001215</v>
      </c>
      <c r="C5579" t="s">
        <v>870</v>
      </c>
      <c r="D5579" s="14">
        <v>759</v>
      </c>
    </row>
    <row r="5580" spans="1:4" x14ac:dyDescent="0.35">
      <c r="A5580" t="s">
        <v>779</v>
      </c>
      <c r="B5580" s="1">
        <v>7001216</v>
      </c>
      <c r="C5580" t="s">
        <v>871</v>
      </c>
      <c r="D5580" s="14">
        <v>1189</v>
      </c>
    </row>
    <row r="5581" spans="1:4" x14ac:dyDescent="0.35">
      <c r="A5581" t="s">
        <v>779</v>
      </c>
      <c r="B5581" s="1">
        <v>7011354</v>
      </c>
      <c r="C5581" t="s">
        <v>872</v>
      </c>
    </row>
    <row r="5582" spans="1:4" x14ac:dyDescent="0.35">
      <c r="A5582" t="s">
        <v>779</v>
      </c>
      <c r="B5582" s="1">
        <v>7011355</v>
      </c>
      <c r="C5582" t="s">
        <v>873</v>
      </c>
    </row>
    <row r="5583" spans="1:4" x14ac:dyDescent="0.35">
      <c r="A5583" t="s">
        <v>779</v>
      </c>
      <c r="B5583" s="1">
        <v>7011356</v>
      </c>
      <c r="C5583" t="s">
        <v>874</v>
      </c>
    </row>
    <row r="5584" spans="1:4" x14ac:dyDescent="0.35">
      <c r="A5584" t="s">
        <v>779</v>
      </c>
      <c r="B5584" s="1">
        <v>7011357</v>
      </c>
      <c r="C5584" t="s">
        <v>875</v>
      </c>
    </row>
    <row r="5585" spans="1:4" x14ac:dyDescent="0.35">
      <c r="A5585" t="s">
        <v>779</v>
      </c>
      <c r="B5585" s="1">
        <v>7011358</v>
      </c>
      <c r="C5585" t="s">
        <v>876</v>
      </c>
      <c r="D5585" s="14">
        <v>719</v>
      </c>
    </row>
    <row r="5586" spans="1:4" x14ac:dyDescent="0.35">
      <c r="A5586" t="s">
        <v>779</v>
      </c>
      <c r="B5586" s="1">
        <v>7011359</v>
      </c>
      <c r="C5586" t="s">
        <v>877</v>
      </c>
      <c r="D5586" s="14">
        <v>719</v>
      </c>
    </row>
    <row r="5587" spans="1:4" x14ac:dyDescent="0.35">
      <c r="A5587" t="s">
        <v>779</v>
      </c>
      <c r="B5587" s="1">
        <v>7011360</v>
      </c>
      <c r="C5587" t="s">
        <v>878</v>
      </c>
      <c r="D5587" s="14">
        <v>1399</v>
      </c>
    </row>
    <row r="5588" spans="1:4" x14ac:dyDescent="0.35">
      <c r="A5588" t="s">
        <v>779</v>
      </c>
      <c r="B5588" s="1">
        <v>7011361</v>
      </c>
      <c r="C5588" t="s">
        <v>879</v>
      </c>
      <c r="D5588" s="14">
        <v>1399</v>
      </c>
    </row>
    <row r="5589" spans="1:4" x14ac:dyDescent="0.35">
      <c r="A5589" t="s">
        <v>779</v>
      </c>
      <c r="B5589" s="1">
        <v>7011362</v>
      </c>
      <c r="C5589" t="s">
        <v>880</v>
      </c>
    </row>
    <row r="5590" spans="1:4" x14ac:dyDescent="0.35">
      <c r="A5590" t="s">
        <v>779</v>
      </c>
      <c r="B5590" s="1">
        <v>7011363</v>
      </c>
      <c r="C5590" t="s">
        <v>881</v>
      </c>
    </row>
    <row r="5591" spans="1:4" x14ac:dyDescent="0.35">
      <c r="A5591" t="s">
        <v>779</v>
      </c>
      <c r="B5591" s="1">
        <v>7011364</v>
      </c>
      <c r="C5591" t="s">
        <v>882</v>
      </c>
      <c r="D5591" s="14">
        <v>1169</v>
      </c>
    </row>
    <row r="5592" spans="1:4" x14ac:dyDescent="0.35">
      <c r="A5592" t="s">
        <v>779</v>
      </c>
      <c r="B5592" s="1">
        <v>7011365</v>
      </c>
      <c r="C5592" t="s">
        <v>883</v>
      </c>
      <c r="D5592" s="14">
        <v>1169</v>
      </c>
    </row>
    <row r="5593" spans="1:4" x14ac:dyDescent="0.35">
      <c r="A5593" t="s">
        <v>779</v>
      </c>
      <c r="B5593" s="1">
        <v>7011366</v>
      </c>
      <c r="C5593" t="s">
        <v>884</v>
      </c>
    </row>
    <row r="5594" spans="1:4" x14ac:dyDescent="0.35">
      <c r="A5594" t="s">
        <v>779</v>
      </c>
      <c r="B5594" s="1">
        <v>7011367</v>
      </c>
      <c r="C5594" t="s">
        <v>885</v>
      </c>
      <c r="D5594" s="14">
        <v>1529</v>
      </c>
    </row>
    <row r="5595" spans="1:4" x14ac:dyDescent="0.35">
      <c r="A5595" t="s">
        <v>779</v>
      </c>
      <c r="B5595" s="1">
        <v>7011368</v>
      </c>
      <c r="C5595" t="s">
        <v>886</v>
      </c>
      <c r="D5595" s="14">
        <v>1599</v>
      </c>
    </row>
    <row r="5596" spans="1:4" x14ac:dyDescent="0.35">
      <c r="A5596" t="s">
        <v>779</v>
      </c>
      <c r="B5596" s="1">
        <v>7001275</v>
      </c>
      <c r="C5596" t="s">
        <v>7346</v>
      </c>
      <c r="D5596" s="14">
        <v>186</v>
      </c>
    </row>
    <row r="5597" spans="1:4" x14ac:dyDescent="0.35">
      <c r="A5597" t="s">
        <v>779</v>
      </c>
      <c r="B5597" s="1">
        <v>7001293</v>
      </c>
      <c r="C5597" t="s">
        <v>7364</v>
      </c>
      <c r="D5597" s="14">
        <v>204</v>
      </c>
    </row>
    <row r="5598" spans="1:4" x14ac:dyDescent="0.35">
      <c r="A5598" t="s">
        <v>779</v>
      </c>
      <c r="B5598" s="1">
        <v>7001294</v>
      </c>
      <c r="C5598" t="s">
        <v>7365</v>
      </c>
      <c r="D5598" s="14">
        <v>222</v>
      </c>
    </row>
    <row r="5599" spans="1:4" x14ac:dyDescent="0.35">
      <c r="A5599" t="s">
        <v>779</v>
      </c>
      <c r="B5599" s="1">
        <v>7001295</v>
      </c>
      <c r="C5599" t="s">
        <v>7366</v>
      </c>
      <c r="D5599" s="14">
        <v>204</v>
      </c>
    </row>
    <row r="5600" spans="1:4" x14ac:dyDescent="0.35">
      <c r="A5600" t="s">
        <v>779</v>
      </c>
      <c r="B5600" s="1">
        <v>7001331</v>
      </c>
      <c r="C5600" t="s">
        <v>7399</v>
      </c>
      <c r="D5600" s="14">
        <v>254</v>
      </c>
    </row>
    <row r="5601" spans="1:4" x14ac:dyDescent="0.35">
      <c r="A5601" t="s">
        <v>779</v>
      </c>
      <c r="B5601" s="1">
        <v>7001332</v>
      </c>
      <c r="C5601" t="s">
        <v>7400</v>
      </c>
      <c r="D5601" s="14">
        <v>254</v>
      </c>
    </row>
    <row r="5602" spans="1:4" x14ac:dyDescent="0.35">
      <c r="A5602" t="s">
        <v>779</v>
      </c>
      <c r="B5602" s="1">
        <v>7001333</v>
      </c>
      <c r="C5602" t="s">
        <v>7401</v>
      </c>
      <c r="D5602" s="14">
        <v>683</v>
      </c>
    </row>
    <row r="5603" spans="1:4" x14ac:dyDescent="0.35">
      <c r="A5603" t="s">
        <v>779</v>
      </c>
      <c r="B5603" s="1">
        <v>7001334</v>
      </c>
      <c r="C5603" t="s">
        <v>7402</v>
      </c>
      <c r="D5603" s="14">
        <v>242</v>
      </c>
    </row>
    <row r="5604" spans="1:4" x14ac:dyDescent="0.35">
      <c r="A5604" t="s">
        <v>779</v>
      </c>
      <c r="B5604" s="1">
        <v>7001335</v>
      </c>
      <c r="C5604" t="s">
        <v>7403</v>
      </c>
      <c r="D5604" s="14">
        <v>242</v>
      </c>
    </row>
    <row r="5605" spans="1:4" x14ac:dyDescent="0.35">
      <c r="A5605" t="s">
        <v>779</v>
      </c>
      <c r="B5605" s="1">
        <v>7001336</v>
      </c>
      <c r="C5605" t="s">
        <v>7404</v>
      </c>
      <c r="D5605" s="14">
        <v>286</v>
      </c>
    </row>
    <row r="5606" spans="1:4" x14ac:dyDescent="0.35">
      <c r="A5606" t="s">
        <v>779</v>
      </c>
      <c r="B5606" s="1">
        <v>7001337</v>
      </c>
      <c r="C5606" t="s">
        <v>7405</v>
      </c>
      <c r="D5606" s="14">
        <v>317</v>
      </c>
    </row>
    <row r="5607" spans="1:4" x14ac:dyDescent="0.35">
      <c r="A5607" t="s">
        <v>779</v>
      </c>
      <c r="B5607" s="1">
        <v>7001338</v>
      </c>
      <c r="C5607" t="s">
        <v>7406</v>
      </c>
      <c r="D5607" s="14">
        <v>683</v>
      </c>
    </row>
    <row r="5608" spans="1:4" x14ac:dyDescent="0.35">
      <c r="A5608" t="s">
        <v>779</v>
      </c>
      <c r="B5608" s="1">
        <v>7001339</v>
      </c>
      <c r="C5608" t="s">
        <v>7407</v>
      </c>
      <c r="D5608" s="14">
        <v>279</v>
      </c>
    </row>
    <row r="5609" spans="1:4" x14ac:dyDescent="0.35">
      <c r="A5609" t="s">
        <v>779</v>
      </c>
      <c r="B5609" s="1">
        <v>7001340</v>
      </c>
      <c r="C5609" t="s">
        <v>7408</v>
      </c>
      <c r="D5609" s="14">
        <v>224</v>
      </c>
    </row>
    <row r="5610" spans="1:4" x14ac:dyDescent="0.35">
      <c r="A5610" t="s">
        <v>779</v>
      </c>
      <c r="B5610" s="1">
        <v>7001355</v>
      </c>
      <c r="C5610" t="s">
        <v>7409</v>
      </c>
      <c r="D5610" s="14">
        <v>142</v>
      </c>
    </row>
    <row r="5611" spans="1:4" x14ac:dyDescent="0.35">
      <c r="A5611" t="s">
        <v>779</v>
      </c>
      <c r="B5611" s="1">
        <v>7001356</v>
      </c>
      <c r="C5611" t="s">
        <v>7410</v>
      </c>
      <c r="D5611" s="14">
        <v>203</v>
      </c>
    </row>
    <row r="5612" spans="1:4" x14ac:dyDescent="0.35">
      <c r="A5612" t="s">
        <v>779</v>
      </c>
      <c r="B5612" s="1">
        <v>7001357</v>
      </c>
      <c r="C5612" t="s">
        <v>7411</v>
      </c>
      <c r="D5612" s="14">
        <v>150</v>
      </c>
    </row>
    <row r="5613" spans="1:4" x14ac:dyDescent="0.35">
      <c r="A5613" t="s">
        <v>779</v>
      </c>
      <c r="B5613" s="1">
        <v>7001358</v>
      </c>
      <c r="C5613" t="s">
        <v>944</v>
      </c>
      <c r="D5613" s="14">
        <v>241</v>
      </c>
    </row>
    <row r="5614" spans="1:4" x14ac:dyDescent="0.35">
      <c r="A5614" t="s">
        <v>779</v>
      </c>
      <c r="B5614" s="1">
        <v>7001518</v>
      </c>
      <c r="C5614" t="s">
        <v>7488</v>
      </c>
      <c r="D5614" s="14">
        <v>353</v>
      </c>
    </row>
    <row r="5615" spans="1:4" x14ac:dyDescent="0.35">
      <c r="A5615" t="s">
        <v>779</v>
      </c>
      <c r="B5615" s="1">
        <v>7001584</v>
      </c>
      <c r="C5615" t="s">
        <v>1053</v>
      </c>
      <c r="D5615" s="14">
        <v>209</v>
      </c>
    </row>
    <row r="5616" spans="1:4" x14ac:dyDescent="0.35">
      <c r="A5616" t="s">
        <v>779</v>
      </c>
      <c r="B5616" s="1">
        <v>7001585</v>
      </c>
      <c r="C5616" t="s">
        <v>1054</v>
      </c>
      <c r="D5616" s="14">
        <v>789</v>
      </c>
    </row>
    <row r="5617" spans="1:4" x14ac:dyDescent="0.35">
      <c r="A5617" t="s">
        <v>779</v>
      </c>
      <c r="B5617" s="1">
        <v>7001600</v>
      </c>
      <c r="C5617" t="s">
        <v>1055</v>
      </c>
      <c r="D5617" s="14">
        <v>458</v>
      </c>
    </row>
    <row r="5618" spans="1:4" x14ac:dyDescent="0.35">
      <c r="A5618" t="s">
        <v>779</v>
      </c>
      <c r="B5618" s="1">
        <v>7001601</v>
      </c>
      <c r="C5618" t="s">
        <v>7565</v>
      </c>
      <c r="D5618" s="14">
        <v>362</v>
      </c>
    </row>
    <row r="5619" spans="1:4" x14ac:dyDescent="0.35">
      <c r="A5619" t="s">
        <v>779</v>
      </c>
      <c r="B5619" s="1">
        <v>7001602</v>
      </c>
      <c r="C5619" t="s">
        <v>7566</v>
      </c>
      <c r="D5619" s="14">
        <v>458</v>
      </c>
    </row>
    <row r="5620" spans="1:4" x14ac:dyDescent="0.35">
      <c r="A5620" t="s">
        <v>779</v>
      </c>
      <c r="B5620" s="1">
        <v>7001603</v>
      </c>
      <c r="C5620" t="s">
        <v>7567</v>
      </c>
      <c r="D5620" s="14">
        <v>316</v>
      </c>
    </row>
    <row r="5621" spans="1:4" x14ac:dyDescent="0.35">
      <c r="A5621" t="s">
        <v>779</v>
      </c>
      <c r="B5621" s="1">
        <v>7001604</v>
      </c>
      <c r="C5621" t="s">
        <v>7568</v>
      </c>
      <c r="D5621" s="14">
        <v>316</v>
      </c>
    </row>
    <row r="5622" spans="1:4" x14ac:dyDescent="0.35">
      <c r="A5622" t="s">
        <v>779</v>
      </c>
      <c r="B5622" s="1">
        <v>7001605</v>
      </c>
      <c r="C5622" t="s">
        <v>1056</v>
      </c>
      <c r="D5622" s="14">
        <v>318</v>
      </c>
    </row>
    <row r="5623" spans="1:4" x14ac:dyDescent="0.35">
      <c r="A5623" t="s">
        <v>779</v>
      </c>
      <c r="B5623" s="1">
        <v>7001606</v>
      </c>
      <c r="C5623" t="s">
        <v>1057</v>
      </c>
      <c r="D5623" s="14">
        <v>554</v>
      </c>
    </row>
    <row r="5624" spans="1:4" x14ac:dyDescent="0.35">
      <c r="A5624" t="s">
        <v>779</v>
      </c>
      <c r="B5624" s="1">
        <v>7001610</v>
      </c>
      <c r="C5624" t="s">
        <v>1061</v>
      </c>
      <c r="D5624" s="14">
        <v>314</v>
      </c>
    </row>
    <row r="5625" spans="1:4" x14ac:dyDescent="0.35">
      <c r="A5625" t="s">
        <v>779</v>
      </c>
      <c r="B5625" s="1">
        <v>7001616</v>
      </c>
      <c r="C5625" t="s">
        <v>1067</v>
      </c>
      <c r="D5625" s="14">
        <v>306</v>
      </c>
    </row>
    <row r="5626" spans="1:4" x14ac:dyDescent="0.35">
      <c r="A5626" t="s">
        <v>779</v>
      </c>
      <c r="B5626" s="1">
        <v>7001617</v>
      </c>
      <c r="C5626" t="s">
        <v>1068</v>
      </c>
      <c r="D5626" s="14">
        <v>306</v>
      </c>
    </row>
    <row r="5627" spans="1:4" x14ac:dyDescent="0.35">
      <c r="A5627" t="s">
        <v>779</v>
      </c>
      <c r="B5627" s="1">
        <v>7001618</v>
      </c>
      <c r="C5627" t="s">
        <v>1069</v>
      </c>
      <c r="D5627" s="14">
        <v>759</v>
      </c>
    </row>
    <row r="5628" spans="1:4" x14ac:dyDescent="0.35">
      <c r="A5628" t="s">
        <v>779</v>
      </c>
      <c r="B5628" s="1">
        <v>7001619</v>
      </c>
      <c r="C5628" t="s">
        <v>1070</v>
      </c>
      <c r="D5628" s="14">
        <v>746</v>
      </c>
    </row>
    <row r="5629" spans="1:4" x14ac:dyDescent="0.35">
      <c r="A5629" t="s">
        <v>779</v>
      </c>
      <c r="B5629" s="1">
        <v>7001620</v>
      </c>
      <c r="C5629" t="s">
        <v>1071</v>
      </c>
      <c r="D5629" s="14">
        <v>799</v>
      </c>
    </row>
    <row r="5630" spans="1:4" x14ac:dyDescent="0.35">
      <c r="A5630" t="s">
        <v>779</v>
      </c>
      <c r="B5630" s="1">
        <v>7001649</v>
      </c>
      <c r="C5630" t="s">
        <v>1087</v>
      </c>
      <c r="D5630" s="14">
        <v>1039</v>
      </c>
    </row>
    <row r="5631" spans="1:4" x14ac:dyDescent="0.35">
      <c r="A5631" t="s">
        <v>779</v>
      </c>
      <c r="B5631" s="1">
        <v>7001661</v>
      </c>
      <c r="C5631" t="s">
        <v>1099</v>
      </c>
      <c r="D5631" s="14">
        <v>476</v>
      </c>
    </row>
    <row r="5632" spans="1:4" x14ac:dyDescent="0.35">
      <c r="A5632" t="s">
        <v>779</v>
      </c>
      <c r="B5632" s="1">
        <v>7001670</v>
      </c>
      <c r="C5632" t="s">
        <v>1107</v>
      </c>
      <c r="D5632" s="14">
        <v>348</v>
      </c>
    </row>
    <row r="5633" spans="1:4" x14ac:dyDescent="0.35">
      <c r="A5633" t="s">
        <v>779</v>
      </c>
      <c r="B5633" s="1">
        <v>7001671</v>
      </c>
      <c r="C5633" t="s">
        <v>1108</v>
      </c>
      <c r="D5633" s="14">
        <v>809</v>
      </c>
    </row>
    <row r="5634" spans="1:4" x14ac:dyDescent="0.35">
      <c r="A5634" t="s">
        <v>779</v>
      </c>
      <c r="B5634" s="1">
        <v>7001676</v>
      </c>
      <c r="C5634" t="s">
        <v>1113</v>
      </c>
      <c r="D5634" s="14">
        <v>256</v>
      </c>
    </row>
    <row r="5635" spans="1:4" x14ac:dyDescent="0.35">
      <c r="A5635" t="s">
        <v>779</v>
      </c>
      <c r="B5635" s="1">
        <v>7001678</v>
      </c>
      <c r="C5635" t="s">
        <v>1115</v>
      </c>
      <c r="D5635" s="14">
        <v>330</v>
      </c>
    </row>
    <row r="5636" spans="1:4" x14ac:dyDescent="0.35">
      <c r="A5636" t="s">
        <v>779</v>
      </c>
      <c r="B5636" s="1">
        <v>7001680</v>
      </c>
      <c r="C5636" t="s">
        <v>1117</v>
      </c>
      <c r="D5636" s="14">
        <v>602</v>
      </c>
    </row>
    <row r="5637" spans="1:4" x14ac:dyDescent="0.35">
      <c r="A5637" t="s">
        <v>779</v>
      </c>
      <c r="B5637" s="1">
        <v>7001686</v>
      </c>
      <c r="C5637" t="s">
        <v>1123</v>
      </c>
      <c r="D5637" s="14">
        <v>150</v>
      </c>
    </row>
    <row r="5638" spans="1:4" x14ac:dyDescent="0.35">
      <c r="A5638" t="s">
        <v>779</v>
      </c>
      <c r="B5638" s="1">
        <v>7001687</v>
      </c>
      <c r="C5638" t="s">
        <v>1124</v>
      </c>
      <c r="D5638" s="14">
        <v>215</v>
      </c>
    </row>
    <row r="5639" spans="1:4" x14ac:dyDescent="0.35">
      <c r="A5639" t="s">
        <v>779</v>
      </c>
      <c r="B5639" s="1">
        <v>7001689</v>
      </c>
      <c r="C5639" t="s">
        <v>1126</v>
      </c>
      <c r="D5639" s="14">
        <v>252</v>
      </c>
    </row>
    <row r="5640" spans="1:4" x14ac:dyDescent="0.35">
      <c r="A5640" t="s">
        <v>779</v>
      </c>
      <c r="B5640" s="1">
        <v>7001690</v>
      </c>
      <c r="C5640" t="s">
        <v>1127</v>
      </c>
      <c r="D5640" s="14">
        <v>239</v>
      </c>
    </row>
    <row r="5641" spans="1:4" x14ac:dyDescent="0.35">
      <c r="A5641" t="s">
        <v>779</v>
      </c>
      <c r="B5641" s="1">
        <v>7001691</v>
      </c>
      <c r="C5641" t="s">
        <v>1128</v>
      </c>
      <c r="D5641" s="14">
        <v>150</v>
      </c>
    </row>
    <row r="5642" spans="1:4" x14ac:dyDescent="0.35">
      <c r="A5642" t="s">
        <v>779</v>
      </c>
      <c r="B5642" s="1">
        <v>7011168</v>
      </c>
      <c r="C5642" t="s">
        <v>1137</v>
      </c>
    </row>
    <row r="5643" spans="1:4" x14ac:dyDescent="0.35">
      <c r="A5643" t="s">
        <v>779</v>
      </c>
      <c r="B5643" s="1">
        <v>7011169</v>
      </c>
      <c r="C5643" t="s">
        <v>1138</v>
      </c>
    </row>
    <row r="5644" spans="1:4" x14ac:dyDescent="0.35">
      <c r="A5644" t="s">
        <v>779</v>
      </c>
      <c r="B5644" s="1">
        <v>7011170</v>
      </c>
      <c r="C5644" t="s">
        <v>1139</v>
      </c>
    </row>
    <row r="5645" spans="1:4" x14ac:dyDescent="0.35">
      <c r="A5645" t="s">
        <v>779</v>
      </c>
      <c r="B5645" s="1">
        <v>7011171</v>
      </c>
      <c r="C5645" t="s">
        <v>1140</v>
      </c>
    </row>
    <row r="5646" spans="1:4" x14ac:dyDescent="0.35">
      <c r="A5646" t="s">
        <v>779</v>
      </c>
      <c r="B5646" s="1">
        <v>7011172</v>
      </c>
      <c r="C5646" t="s">
        <v>1141</v>
      </c>
      <c r="D5646" s="14">
        <v>849</v>
      </c>
    </row>
    <row r="5647" spans="1:4" x14ac:dyDescent="0.35">
      <c r="A5647" t="s">
        <v>779</v>
      </c>
      <c r="B5647" s="1">
        <v>7001729</v>
      </c>
      <c r="C5647" t="s">
        <v>1164</v>
      </c>
      <c r="D5647" s="14">
        <v>1069</v>
      </c>
    </row>
    <row r="5648" spans="1:4" x14ac:dyDescent="0.35">
      <c r="A5648" t="s">
        <v>779</v>
      </c>
      <c r="B5648" s="1">
        <v>7001731</v>
      </c>
      <c r="C5648" t="s">
        <v>1166</v>
      </c>
      <c r="D5648" s="14">
        <v>1299</v>
      </c>
    </row>
    <row r="5649" spans="1:4" x14ac:dyDescent="0.35">
      <c r="A5649" t="s">
        <v>779</v>
      </c>
      <c r="B5649" s="1">
        <v>7001732</v>
      </c>
      <c r="C5649" t="s">
        <v>1167</v>
      </c>
      <c r="D5649" s="14">
        <v>759</v>
      </c>
    </row>
    <row r="5650" spans="1:4" x14ac:dyDescent="0.35">
      <c r="A5650" t="s">
        <v>779</v>
      </c>
      <c r="B5650" s="1">
        <v>7001734</v>
      </c>
      <c r="C5650" t="s">
        <v>1169</v>
      </c>
      <c r="D5650" s="14">
        <v>759</v>
      </c>
    </row>
    <row r="5651" spans="1:4" x14ac:dyDescent="0.35">
      <c r="A5651" t="s">
        <v>779</v>
      </c>
      <c r="B5651" s="1">
        <v>7001735</v>
      </c>
      <c r="C5651" t="s">
        <v>1170</v>
      </c>
      <c r="D5651" s="14">
        <v>1269</v>
      </c>
    </row>
    <row r="5652" spans="1:4" x14ac:dyDescent="0.35">
      <c r="A5652" t="s">
        <v>779</v>
      </c>
      <c r="B5652" s="1">
        <v>7001736</v>
      </c>
      <c r="C5652" t="s">
        <v>1171</v>
      </c>
      <c r="D5652" s="14">
        <v>759</v>
      </c>
    </row>
    <row r="5653" spans="1:4" x14ac:dyDescent="0.35">
      <c r="A5653" t="s">
        <v>779</v>
      </c>
      <c r="B5653" s="1">
        <v>7001743</v>
      </c>
      <c r="C5653" t="s">
        <v>1174</v>
      </c>
      <c r="D5653" s="14">
        <v>1069</v>
      </c>
    </row>
    <row r="5654" spans="1:4" x14ac:dyDescent="0.35">
      <c r="A5654" t="s">
        <v>779</v>
      </c>
      <c r="B5654" s="1">
        <v>7001744</v>
      </c>
      <c r="C5654" t="s">
        <v>1175</v>
      </c>
      <c r="D5654" s="14">
        <v>989</v>
      </c>
    </row>
    <row r="5655" spans="1:4" x14ac:dyDescent="0.35">
      <c r="A5655" t="s">
        <v>779</v>
      </c>
      <c r="B5655" s="1">
        <v>7001745</v>
      </c>
      <c r="C5655" t="s">
        <v>1176</v>
      </c>
      <c r="D5655" s="14">
        <v>1289</v>
      </c>
    </row>
    <row r="5656" spans="1:4" x14ac:dyDescent="0.35">
      <c r="A5656" t="s">
        <v>779</v>
      </c>
      <c r="B5656" s="1">
        <v>7001761</v>
      </c>
      <c r="C5656" t="s">
        <v>1184</v>
      </c>
      <c r="D5656" s="14">
        <v>959</v>
      </c>
    </row>
    <row r="5657" spans="1:4" x14ac:dyDescent="0.35">
      <c r="A5657" t="s">
        <v>779</v>
      </c>
      <c r="B5657" s="1">
        <v>7001763</v>
      </c>
      <c r="C5657" t="s">
        <v>1185</v>
      </c>
      <c r="D5657" s="14">
        <v>731</v>
      </c>
    </row>
    <row r="5658" spans="1:4" x14ac:dyDescent="0.35">
      <c r="A5658" t="s">
        <v>779</v>
      </c>
      <c r="B5658" s="1">
        <v>7001771</v>
      </c>
      <c r="C5658" t="s">
        <v>1191</v>
      </c>
      <c r="D5658" s="14">
        <v>889</v>
      </c>
    </row>
    <row r="5659" spans="1:4" x14ac:dyDescent="0.35">
      <c r="A5659" t="s">
        <v>779</v>
      </c>
      <c r="B5659" s="1">
        <v>7001772</v>
      </c>
      <c r="C5659" t="s">
        <v>1192</v>
      </c>
      <c r="D5659" s="14">
        <v>629</v>
      </c>
    </row>
    <row r="5660" spans="1:4" x14ac:dyDescent="0.35">
      <c r="A5660" t="s">
        <v>779</v>
      </c>
      <c r="B5660" s="1">
        <v>7001773</v>
      </c>
      <c r="C5660" t="s">
        <v>1193</v>
      </c>
      <c r="D5660" s="14">
        <v>1219</v>
      </c>
    </row>
    <row r="5661" spans="1:4" x14ac:dyDescent="0.35">
      <c r="A5661" t="s">
        <v>779</v>
      </c>
      <c r="B5661" s="1">
        <v>7001774</v>
      </c>
      <c r="C5661" t="s">
        <v>1194</v>
      </c>
      <c r="D5661" s="14">
        <v>557</v>
      </c>
    </row>
    <row r="5662" spans="1:4" x14ac:dyDescent="0.35">
      <c r="A5662" t="s">
        <v>779</v>
      </c>
      <c r="B5662" s="1">
        <v>7010881</v>
      </c>
      <c r="C5662" t="s">
        <v>1208</v>
      </c>
      <c r="D5662" s="14">
        <v>302</v>
      </c>
    </row>
    <row r="5663" spans="1:4" x14ac:dyDescent="0.35">
      <c r="A5663" t="s">
        <v>779</v>
      </c>
      <c r="B5663" s="1">
        <v>7010874</v>
      </c>
      <c r="C5663" t="s">
        <v>1209</v>
      </c>
      <c r="D5663" s="14">
        <v>399</v>
      </c>
    </row>
    <row r="5664" spans="1:4" x14ac:dyDescent="0.35">
      <c r="A5664" t="s">
        <v>779</v>
      </c>
      <c r="B5664" s="1">
        <v>7010875</v>
      </c>
      <c r="C5664" t="s">
        <v>1210</v>
      </c>
      <c r="D5664" s="14">
        <v>399</v>
      </c>
    </row>
    <row r="5665" spans="1:4" x14ac:dyDescent="0.35">
      <c r="A5665" t="s">
        <v>779</v>
      </c>
      <c r="B5665" s="1">
        <v>7010882</v>
      </c>
      <c r="C5665" t="s">
        <v>1211</v>
      </c>
      <c r="D5665" s="14">
        <v>371</v>
      </c>
    </row>
    <row r="5666" spans="1:4" x14ac:dyDescent="0.35">
      <c r="A5666" t="s">
        <v>779</v>
      </c>
      <c r="B5666" s="1">
        <v>7010883</v>
      </c>
      <c r="C5666" t="s">
        <v>1212</v>
      </c>
      <c r="D5666" s="14">
        <v>398</v>
      </c>
    </row>
    <row r="5667" spans="1:4" x14ac:dyDescent="0.35">
      <c r="A5667" t="s">
        <v>779</v>
      </c>
      <c r="B5667" s="1">
        <v>7001800</v>
      </c>
      <c r="C5667" t="s">
        <v>1214</v>
      </c>
      <c r="D5667" s="14">
        <v>602</v>
      </c>
    </row>
    <row r="5668" spans="1:4" x14ac:dyDescent="0.35">
      <c r="A5668" t="s">
        <v>779</v>
      </c>
      <c r="B5668" s="1">
        <v>7001801</v>
      </c>
      <c r="C5668" t="s">
        <v>1215</v>
      </c>
      <c r="D5668" s="14">
        <v>674</v>
      </c>
    </row>
    <row r="5669" spans="1:4" x14ac:dyDescent="0.35">
      <c r="A5669" t="s">
        <v>779</v>
      </c>
      <c r="B5669" s="1">
        <v>7001802</v>
      </c>
      <c r="C5669" t="s">
        <v>1216</v>
      </c>
      <c r="D5669" s="14">
        <v>602</v>
      </c>
    </row>
    <row r="5670" spans="1:4" x14ac:dyDescent="0.35">
      <c r="A5670" t="s">
        <v>779</v>
      </c>
      <c r="B5670" s="1">
        <v>7001803</v>
      </c>
      <c r="C5670" t="s">
        <v>1217</v>
      </c>
      <c r="D5670" s="14">
        <v>602</v>
      </c>
    </row>
    <row r="5671" spans="1:4" x14ac:dyDescent="0.35">
      <c r="A5671" t="s">
        <v>779</v>
      </c>
      <c r="B5671" s="1">
        <v>7001804</v>
      </c>
      <c r="C5671" t="s">
        <v>1218</v>
      </c>
      <c r="D5671" s="14">
        <v>1199</v>
      </c>
    </row>
    <row r="5672" spans="1:4" x14ac:dyDescent="0.35">
      <c r="A5672" t="s">
        <v>779</v>
      </c>
      <c r="B5672" s="1">
        <v>7001814</v>
      </c>
      <c r="C5672" t="s">
        <v>7619</v>
      </c>
      <c r="D5672" s="14">
        <v>849</v>
      </c>
    </row>
    <row r="5673" spans="1:4" x14ac:dyDescent="0.35">
      <c r="A5673" t="s">
        <v>779</v>
      </c>
      <c r="B5673" s="1">
        <v>7001816</v>
      </c>
      <c r="C5673" t="s">
        <v>7620</v>
      </c>
      <c r="D5673" s="14">
        <v>849</v>
      </c>
    </row>
    <row r="5674" spans="1:4" x14ac:dyDescent="0.35">
      <c r="A5674" t="s">
        <v>779</v>
      </c>
      <c r="B5674" s="1">
        <v>7001815</v>
      </c>
      <c r="C5674" t="s">
        <v>7621</v>
      </c>
      <c r="D5674" s="14">
        <v>1129</v>
      </c>
    </row>
    <row r="5675" spans="1:4" x14ac:dyDescent="0.35">
      <c r="A5675" t="s">
        <v>779</v>
      </c>
      <c r="B5675" s="1">
        <v>7001817</v>
      </c>
      <c r="C5675" t="s">
        <v>7622</v>
      </c>
      <c r="D5675" s="14">
        <v>1469</v>
      </c>
    </row>
    <row r="5676" spans="1:4" x14ac:dyDescent="0.35">
      <c r="A5676" t="s">
        <v>779</v>
      </c>
      <c r="B5676" s="1">
        <v>7011388</v>
      </c>
      <c r="C5676" t="s">
        <v>7623</v>
      </c>
    </row>
    <row r="5677" spans="1:4" x14ac:dyDescent="0.35">
      <c r="A5677" t="s">
        <v>779</v>
      </c>
      <c r="B5677" s="1">
        <v>7001818</v>
      </c>
      <c r="C5677" t="s">
        <v>1226</v>
      </c>
      <c r="D5677" s="14">
        <v>638</v>
      </c>
    </row>
    <row r="5678" spans="1:4" x14ac:dyDescent="0.35">
      <c r="A5678" t="s">
        <v>779</v>
      </c>
      <c r="B5678" s="1">
        <v>7001820</v>
      </c>
      <c r="C5678" t="s">
        <v>1228</v>
      </c>
      <c r="D5678" s="14">
        <v>1149</v>
      </c>
    </row>
    <row r="5679" spans="1:4" x14ac:dyDescent="0.35">
      <c r="A5679" t="s">
        <v>779</v>
      </c>
      <c r="B5679" s="1">
        <v>7001821</v>
      </c>
      <c r="C5679" t="s">
        <v>1229</v>
      </c>
      <c r="D5679" s="14">
        <v>485</v>
      </c>
    </row>
    <row r="5680" spans="1:4" x14ac:dyDescent="0.35">
      <c r="A5680" t="s">
        <v>779</v>
      </c>
      <c r="B5680" s="1">
        <v>7001823</v>
      </c>
      <c r="C5680" t="s">
        <v>1231</v>
      </c>
      <c r="D5680" s="14">
        <v>879</v>
      </c>
    </row>
    <row r="5681" spans="1:4" x14ac:dyDescent="0.35">
      <c r="A5681" t="s">
        <v>779</v>
      </c>
      <c r="B5681" s="1">
        <v>7011389</v>
      </c>
      <c r="C5681" t="s">
        <v>1232</v>
      </c>
    </row>
    <row r="5682" spans="1:4" x14ac:dyDescent="0.35">
      <c r="A5682" t="s">
        <v>779</v>
      </c>
      <c r="B5682" s="1">
        <v>7011341</v>
      </c>
      <c r="C5682" t="s">
        <v>1233</v>
      </c>
    </row>
    <row r="5683" spans="1:4" x14ac:dyDescent="0.35">
      <c r="A5683" t="s">
        <v>779</v>
      </c>
      <c r="B5683" s="1">
        <v>7011342</v>
      </c>
      <c r="C5683" t="s">
        <v>1234</v>
      </c>
    </row>
    <row r="5684" spans="1:4" x14ac:dyDescent="0.35">
      <c r="A5684" t="s">
        <v>779</v>
      </c>
      <c r="B5684" s="1">
        <v>7001825</v>
      </c>
      <c r="C5684" t="s">
        <v>7625</v>
      </c>
      <c r="D5684" s="14">
        <v>1209</v>
      </c>
    </row>
    <row r="5685" spans="1:4" x14ac:dyDescent="0.35">
      <c r="A5685" t="s">
        <v>779</v>
      </c>
      <c r="B5685" s="1">
        <v>7001841</v>
      </c>
      <c r="C5685" t="s">
        <v>1243</v>
      </c>
      <c r="D5685" s="14">
        <v>582</v>
      </c>
    </row>
    <row r="5686" spans="1:4" x14ac:dyDescent="0.35">
      <c r="A5686" t="s">
        <v>779</v>
      </c>
      <c r="B5686" s="1">
        <v>7001930</v>
      </c>
      <c r="C5686" t="s">
        <v>7702</v>
      </c>
      <c r="D5686" s="14">
        <v>546</v>
      </c>
    </row>
    <row r="5687" spans="1:4" x14ac:dyDescent="0.35">
      <c r="A5687" t="s">
        <v>779</v>
      </c>
      <c r="B5687" s="1">
        <v>7001948</v>
      </c>
      <c r="C5687" t="s">
        <v>1274</v>
      </c>
      <c r="D5687" s="14">
        <v>1519</v>
      </c>
    </row>
    <row r="5688" spans="1:4" x14ac:dyDescent="0.35">
      <c r="A5688" t="s">
        <v>779</v>
      </c>
      <c r="B5688" s="1">
        <v>7001949</v>
      </c>
      <c r="C5688" t="s">
        <v>1275</v>
      </c>
      <c r="D5688" s="14">
        <v>1249</v>
      </c>
    </row>
    <row r="5689" spans="1:4" x14ac:dyDescent="0.35">
      <c r="A5689" t="s">
        <v>779</v>
      </c>
      <c r="B5689" s="1">
        <v>7001956</v>
      </c>
      <c r="C5689" t="s">
        <v>1281</v>
      </c>
      <c r="D5689" s="14">
        <v>1219</v>
      </c>
    </row>
    <row r="5690" spans="1:4" x14ac:dyDescent="0.35">
      <c r="A5690" t="s">
        <v>779</v>
      </c>
      <c r="B5690" s="1">
        <v>7001957</v>
      </c>
      <c r="C5690" t="s">
        <v>1282</v>
      </c>
      <c r="D5690" s="14">
        <v>1219</v>
      </c>
    </row>
    <row r="5691" spans="1:4" x14ac:dyDescent="0.35">
      <c r="A5691" t="s">
        <v>779</v>
      </c>
      <c r="B5691" s="1">
        <v>7001958</v>
      </c>
      <c r="C5691" t="s">
        <v>1283</v>
      </c>
      <c r="D5691" s="14">
        <v>1219</v>
      </c>
    </row>
    <row r="5692" spans="1:4" x14ac:dyDescent="0.35">
      <c r="A5692" t="s">
        <v>779</v>
      </c>
      <c r="B5692" s="1">
        <v>7001959</v>
      </c>
      <c r="C5692" t="s">
        <v>1284</v>
      </c>
      <c r="D5692" s="14">
        <v>746</v>
      </c>
    </row>
    <row r="5693" spans="1:4" x14ac:dyDescent="0.35">
      <c r="A5693" t="s">
        <v>779</v>
      </c>
      <c r="B5693" s="1">
        <v>7001960</v>
      </c>
      <c r="C5693" t="s">
        <v>1285</v>
      </c>
      <c r="D5693" s="14">
        <v>692</v>
      </c>
    </row>
    <row r="5694" spans="1:4" x14ac:dyDescent="0.35">
      <c r="A5694" t="s">
        <v>779</v>
      </c>
      <c r="B5694" s="1">
        <v>7001961</v>
      </c>
      <c r="C5694" t="s">
        <v>1286</v>
      </c>
      <c r="D5694" s="14">
        <v>692</v>
      </c>
    </row>
    <row r="5695" spans="1:4" x14ac:dyDescent="0.35">
      <c r="A5695" t="s">
        <v>779</v>
      </c>
      <c r="B5695" s="1">
        <v>7001962</v>
      </c>
      <c r="C5695" t="s">
        <v>1287</v>
      </c>
      <c r="D5695" s="14">
        <v>999</v>
      </c>
    </row>
    <row r="5696" spans="1:4" x14ac:dyDescent="0.35">
      <c r="A5696" t="s">
        <v>779</v>
      </c>
      <c r="B5696" s="1">
        <v>7001963</v>
      </c>
      <c r="C5696" t="s">
        <v>1288</v>
      </c>
      <c r="D5696" s="14">
        <v>999</v>
      </c>
    </row>
    <row r="5697" spans="1:4" x14ac:dyDescent="0.35">
      <c r="A5697" t="s">
        <v>779</v>
      </c>
      <c r="B5697" s="1">
        <v>7001964</v>
      </c>
      <c r="C5697" t="s">
        <v>1289</v>
      </c>
      <c r="D5697" s="14">
        <v>999</v>
      </c>
    </row>
    <row r="5698" spans="1:4" x14ac:dyDescent="0.35">
      <c r="A5698" t="s">
        <v>779</v>
      </c>
      <c r="B5698" s="1">
        <v>7003687</v>
      </c>
      <c r="C5698" t="s">
        <v>2491</v>
      </c>
      <c r="D5698" s="14">
        <v>1239</v>
      </c>
    </row>
    <row r="5699" spans="1:4" x14ac:dyDescent="0.35">
      <c r="A5699" t="s">
        <v>779</v>
      </c>
      <c r="B5699" s="1">
        <v>7003688</v>
      </c>
      <c r="C5699" t="s">
        <v>2492</v>
      </c>
      <c r="D5699" s="14">
        <v>1329</v>
      </c>
    </row>
    <row r="5700" spans="1:4" x14ac:dyDescent="0.35">
      <c r="A5700" t="s">
        <v>779</v>
      </c>
      <c r="B5700" s="1">
        <v>7003689</v>
      </c>
      <c r="C5700" t="s">
        <v>2493</v>
      </c>
      <c r="D5700" s="14">
        <v>1329</v>
      </c>
    </row>
    <row r="5701" spans="1:4" x14ac:dyDescent="0.35">
      <c r="A5701" t="s">
        <v>779</v>
      </c>
      <c r="B5701" s="1">
        <v>7003690</v>
      </c>
      <c r="C5701" t="s">
        <v>2494</v>
      </c>
      <c r="D5701" s="14">
        <v>1239</v>
      </c>
    </row>
    <row r="5702" spans="1:4" x14ac:dyDescent="0.35">
      <c r="A5702" t="s">
        <v>779</v>
      </c>
      <c r="B5702" s="1">
        <v>7003691</v>
      </c>
      <c r="C5702" t="s">
        <v>2495</v>
      </c>
      <c r="D5702" s="14">
        <v>1329</v>
      </c>
    </row>
    <row r="5703" spans="1:4" x14ac:dyDescent="0.35">
      <c r="A5703" t="s">
        <v>779</v>
      </c>
      <c r="B5703" s="1">
        <v>7003692</v>
      </c>
      <c r="C5703" t="s">
        <v>2496</v>
      </c>
      <c r="D5703" s="14">
        <v>593</v>
      </c>
    </row>
    <row r="5704" spans="1:4" x14ac:dyDescent="0.35">
      <c r="A5704" t="s">
        <v>779</v>
      </c>
      <c r="B5704" s="1">
        <v>7003693</v>
      </c>
      <c r="C5704" t="s">
        <v>2497</v>
      </c>
      <c r="D5704" s="14">
        <v>593</v>
      </c>
    </row>
    <row r="5705" spans="1:4" x14ac:dyDescent="0.35">
      <c r="A5705" t="s">
        <v>779</v>
      </c>
      <c r="B5705" s="1">
        <v>7003694</v>
      </c>
      <c r="C5705" t="s">
        <v>2498</v>
      </c>
      <c r="D5705" s="14">
        <v>593</v>
      </c>
    </row>
    <row r="5706" spans="1:4" x14ac:dyDescent="0.35">
      <c r="A5706" t="s">
        <v>779</v>
      </c>
      <c r="B5706" s="1">
        <v>7003695</v>
      </c>
      <c r="C5706" t="s">
        <v>2499</v>
      </c>
      <c r="D5706" s="14">
        <v>593</v>
      </c>
    </row>
    <row r="5707" spans="1:4" x14ac:dyDescent="0.35">
      <c r="A5707" t="s">
        <v>779</v>
      </c>
      <c r="B5707" s="1">
        <v>7003696</v>
      </c>
      <c r="C5707" t="s">
        <v>2500</v>
      </c>
      <c r="D5707" s="14">
        <v>593</v>
      </c>
    </row>
    <row r="5708" spans="1:4" x14ac:dyDescent="0.35">
      <c r="A5708" t="s">
        <v>779</v>
      </c>
      <c r="B5708" s="1">
        <v>7003697</v>
      </c>
      <c r="C5708" t="s">
        <v>2501</v>
      </c>
      <c r="D5708" s="14">
        <v>799</v>
      </c>
    </row>
    <row r="5709" spans="1:4" x14ac:dyDescent="0.35">
      <c r="A5709" t="s">
        <v>779</v>
      </c>
      <c r="B5709" s="1">
        <v>7003698</v>
      </c>
      <c r="C5709" t="s">
        <v>2502</v>
      </c>
      <c r="D5709" s="14">
        <v>799</v>
      </c>
    </row>
    <row r="5710" spans="1:4" x14ac:dyDescent="0.35">
      <c r="A5710" t="s">
        <v>779</v>
      </c>
      <c r="B5710" s="1">
        <v>7003699</v>
      </c>
      <c r="C5710" t="s">
        <v>2503</v>
      </c>
      <c r="D5710" s="14">
        <v>746</v>
      </c>
    </row>
    <row r="5711" spans="1:4" x14ac:dyDescent="0.35">
      <c r="A5711" t="s">
        <v>779</v>
      </c>
      <c r="B5711" s="1">
        <v>7003700</v>
      </c>
      <c r="C5711" t="s">
        <v>2504</v>
      </c>
      <c r="D5711" s="14">
        <v>746</v>
      </c>
    </row>
    <row r="5712" spans="1:4" x14ac:dyDescent="0.35">
      <c r="A5712" t="s">
        <v>779</v>
      </c>
      <c r="B5712" s="1">
        <v>7003701</v>
      </c>
      <c r="C5712" t="s">
        <v>2505</v>
      </c>
      <c r="D5712" s="14">
        <v>746</v>
      </c>
    </row>
    <row r="5713" spans="1:4" x14ac:dyDescent="0.35">
      <c r="A5713" t="s">
        <v>779</v>
      </c>
      <c r="B5713" s="1">
        <v>7005219</v>
      </c>
      <c r="C5713" t="s">
        <v>3429</v>
      </c>
      <c r="D5713" s="14">
        <v>360</v>
      </c>
    </row>
    <row r="5714" spans="1:4" x14ac:dyDescent="0.35">
      <c r="A5714" t="s">
        <v>779</v>
      </c>
      <c r="B5714" s="1">
        <v>7005220</v>
      </c>
      <c r="C5714" t="s">
        <v>3430</v>
      </c>
      <c r="D5714" s="14">
        <v>360</v>
      </c>
    </row>
    <row r="5715" spans="1:4" x14ac:dyDescent="0.35">
      <c r="A5715" t="s">
        <v>779</v>
      </c>
      <c r="B5715" s="1">
        <v>7005221</v>
      </c>
      <c r="C5715" t="s">
        <v>3431</v>
      </c>
      <c r="D5715" s="14">
        <v>385</v>
      </c>
    </row>
    <row r="5716" spans="1:4" x14ac:dyDescent="0.35">
      <c r="A5716" t="s">
        <v>779</v>
      </c>
      <c r="B5716" s="1">
        <v>7005222</v>
      </c>
      <c r="C5716" t="s">
        <v>3432</v>
      </c>
      <c r="D5716" s="14">
        <v>360</v>
      </c>
    </row>
    <row r="5717" spans="1:4" x14ac:dyDescent="0.35">
      <c r="A5717" t="s">
        <v>779</v>
      </c>
      <c r="B5717" s="1">
        <v>7005223</v>
      </c>
      <c r="C5717" t="s">
        <v>3433</v>
      </c>
      <c r="D5717" s="14">
        <v>360</v>
      </c>
    </row>
    <row r="5718" spans="1:4" x14ac:dyDescent="0.35">
      <c r="A5718" t="s">
        <v>779</v>
      </c>
      <c r="B5718" s="1">
        <v>7005224</v>
      </c>
      <c r="C5718" t="s">
        <v>3434</v>
      </c>
      <c r="D5718" s="14">
        <v>809</v>
      </c>
    </row>
    <row r="5719" spans="1:4" x14ac:dyDescent="0.35">
      <c r="A5719" t="s">
        <v>779</v>
      </c>
      <c r="B5719" s="1">
        <v>7005225</v>
      </c>
      <c r="C5719" t="s">
        <v>3435</v>
      </c>
      <c r="D5719" s="14">
        <v>779</v>
      </c>
    </row>
    <row r="5720" spans="1:4" x14ac:dyDescent="0.35">
      <c r="A5720" t="s">
        <v>779</v>
      </c>
      <c r="B5720" s="1">
        <v>7005226</v>
      </c>
      <c r="C5720" t="s">
        <v>3436</v>
      </c>
      <c r="D5720" s="14">
        <v>809</v>
      </c>
    </row>
    <row r="5721" spans="1:4" x14ac:dyDescent="0.35">
      <c r="A5721" t="s">
        <v>779</v>
      </c>
      <c r="B5721" s="1">
        <v>7005227</v>
      </c>
      <c r="C5721" t="s">
        <v>3437</v>
      </c>
      <c r="D5721" s="14">
        <v>779</v>
      </c>
    </row>
    <row r="5722" spans="1:4" x14ac:dyDescent="0.35">
      <c r="A5722" t="s">
        <v>779</v>
      </c>
      <c r="B5722" s="1">
        <v>7005228</v>
      </c>
      <c r="C5722" t="s">
        <v>3438</v>
      </c>
      <c r="D5722" s="14">
        <v>809</v>
      </c>
    </row>
    <row r="5723" spans="1:4" x14ac:dyDescent="0.35">
      <c r="A5723" t="s">
        <v>779</v>
      </c>
      <c r="B5723" s="1">
        <v>7005229</v>
      </c>
      <c r="C5723" t="s">
        <v>3439</v>
      </c>
      <c r="D5723" s="14">
        <v>343</v>
      </c>
    </row>
    <row r="5724" spans="1:4" x14ac:dyDescent="0.35">
      <c r="A5724" t="s">
        <v>779</v>
      </c>
      <c r="B5724" s="1">
        <v>7005230</v>
      </c>
      <c r="C5724" t="s">
        <v>3440</v>
      </c>
      <c r="D5724" s="14">
        <v>343</v>
      </c>
    </row>
    <row r="5725" spans="1:4" x14ac:dyDescent="0.35">
      <c r="A5725" t="s">
        <v>779</v>
      </c>
      <c r="B5725" s="1">
        <v>7005231</v>
      </c>
      <c r="C5725" t="s">
        <v>3441</v>
      </c>
      <c r="D5725" s="14">
        <v>343</v>
      </c>
    </row>
    <row r="5726" spans="1:4" x14ac:dyDescent="0.35">
      <c r="A5726" t="s">
        <v>779</v>
      </c>
      <c r="B5726" s="1">
        <v>7005232</v>
      </c>
      <c r="C5726" t="s">
        <v>3442</v>
      </c>
      <c r="D5726" s="14">
        <v>343</v>
      </c>
    </row>
    <row r="5727" spans="1:4" x14ac:dyDescent="0.35">
      <c r="A5727" t="s">
        <v>779</v>
      </c>
      <c r="B5727" s="1">
        <v>7005233</v>
      </c>
      <c r="C5727" t="s">
        <v>3443</v>
      </c>
      <c r="D5727" s="14">
        <v>343</v>
      </c>
    </row>
    <row r="5728" spans="1:4" x14ac:dyDescent="0.35">
      <c r="A5728" t="s">
        <v>779</v>
      </c>
      <c r="B5728" s="1">
        <v>7005234</v>
      </c>
      <c r="C5728" t="s">
        <v>3444</v>
      </c>
      <c r="D5728" s="14">
        <v>494</v>
      </c>
    </row>
    <row r="5729" spans="1:4" x14ac:dyDescent="0.35">
      <c r="A5729" t="s">
        <v>779</v>
      </c>
      <c r="B5729" s="1">
        <v>7005235</v>
      </c>
      <c r="C5729" t="s">
        <v>3445</v>
      </c>
      <c r="D5729" s="14">
        <v>494</v>
      </c>
    </row>
    <row r="5730" spans="1:4" x14ac:dyDescent="0.35">
      <c r="A5730" t="s">
        <v>779</v>
      </c>
      <c r="B5730" s="1">
        <v>7005236</v>
      </c>
      <c r="C5730" t="s">
        <v>3446</v>
      </c>
      <c r="D5730" s="14">
        <v>494</v>
      </c>
    </row>
    <row r="5731" spans="1:4" x14ac:dyDescent="0.35">
      <c r="A5731" t="s">
        <v>779</v>
      </c>
      <c r="B5731" s="1">
        <v>7005237</v>
      </c>
      <c r="C5731" t="s">
        <v>3447</v>
      </c>
      <c r="D5731" s="14">
        <v>530</v>
      </c>
    </row>
    <row r="5732" spans="1:4" x14ac:dyDescent="0.35">
      <c r="A5732" t="s">
        <v>779</v>
      </c>
      <c r="B5732" s="1">
        <v>7005238</v>
      </c>
      <c r="C5732" t="s">
        <v>3448</v>
      </c>
      <c r="D5732" s="14">
        <v>494</v>
      </c>
    </row>
    <row r="5733" spans="1:4" x14ac:dyDescent="0.35">
      <c r="A5733" t="s">
        <v>779</v>
      </c>
      <c r="B5733" s="1">
        <v>7005253</v>
      </c>
      <c r="C5733" t="s">
        <v>3459</v>
      </c>
      <c r="D5733" s="14">
        <v>746</v>
      </c>
    </row>
    <row r="5734" spans="1:4" x14ac:dyDescent="0.35">
      <c r="A5734" t="s">
        <v>17</v>
      </c>
      <c r="B5734" s="1">
        <v>7001567</v>
      </c>
      <c r="C5734" t="s">
        <v>7537</v>
      </c>
      <c r="D5734" s="14">
        <v>849</v>
      </c>
    </row>
    <row r="5735" spans="1:4" x14ac:dyDescent="0.35">
      <c r="A5735" t="s">
        <v>17</v>
      </c>
      <c r="B5735" s="1">
        <v>7000028</v>
      </c>
      <c r="C5735" t="s">
        <v>10448</v>
      </c>
      <c r="D5735" s="14">
        <v>157</v>
      </c>
    </row>
    <row r="5736" spans="1:4" x14ac:dyDescent="0.35">
      <c r="A5736" t="s">
        <v>17</v>
      </c>
      <c r="B5736" s="1">
        <v>7001650</v>
      </c>
      <c r="C5736" t="s">
        <v>1088</v>
      </c>
      <c r="D5736" s="14">
        <v>829</v>
      </c>
    </row>
    <row r="5737" spans="1:4" x14ac:dyDescent="0.35">
      <c r="A5737" t="s">
        <v>17</v>
      </c>
      <c r="B5737" s="1">
        <v>7001674</v>
      </c>
      <c r="C5737" t="s">
        <v>1111</v>
      </c>
      <c r="D5737" s="14">
        <v>503</v>
      </c>
    </row>
    <row r="5738" spans="1:4" x14ac:dyDescent="0.35">
      <c r="A5738" t="s">
        <v>17</v>
      </c>
      <c r="B5738" s="1">
        <v>7001675</v>
      </c>
      <c r="C5738" t="s">
        <v>1112</v>
      </c>
      <c r="D5738" s="14">
        <v>602</v>
      </c>
    </row>
    <row r="5739" spans="1:4" x14ac:dyDescent="0.35">
      <c r="A5739" t="s">
        <v>17</v>
      </c>
      <c r="B5739" s="1">
        <v>7001679</v>
      </c>
      <c r="C5739" t="s">
        <v>1116</v>
      </c>
      <c r="D5739" s="14">
        <v>348</v>
      </c>
    </row>
    <row r="5740" spans="1:4" x14ac:dyDescent="0.35">
      <c r="A5740" t="s">
        <v>17</v>
      </c>
      <c r="B5740" s="1">
        <v>7001682</v>
      </c>
      <c r="C5740" t="s">
        <v>1119</v>
      </c>
      <c r="D5740" s="14">
        <v>395</v>
      </c>
    </row>
    <row r="5741" spans="1:4" x14ac:dyDescent="0.35">
      <c r="A5741" t="s">
        <v>17</v>
      </c>
      <c r="B5741" s="1">
        <v>7001685</v>
      </c>
      <c r="C5741" t="s">
        <v>1122</v>
      </c>
      <c r="D5741" s="14">
        <v>539</v>
      </c>
    </row>
    <row r="5742" spans="1:4" x14ac:dyDescent="0.35">
      <c r="A5742" t="s">
        <v>17</v>
      </c>
      <c r="B5742" s="1">
        <v>7001688</v>
      </c>
      <c r="C5742" t="s">
        <v>1125</v>
      </c>
      <c r="D5742" s="14">
        <v>150</v>
      </c>
    </row>
    <row r="5743" spans="1:4" x14ac:dyDescent="0.35">
      <c r="A5743" t="s">
        <v>17</v>
      </c>
      <c r="B5743" s="1">
        <v>7001693</v>
      </c>
      <c r="C5743" t="s">
        <v>1130</v>
      </c>
      <c r="D5743" s="14">
        <v>330</v>
      </c>
    </row>
    <row r="5744" spans="1:4" x14ac:dyDescent="0.35">
      <c r="A5744" t="s">
        <v>17</v>
      </c>
      <c r="B5744" s="1">
        <v>7001799</v>
      </c>
      <c r="C5744" t="s">
        <v>1213</v>
      </c>
      <c r="D5744" s="14">
        <v>287</v>
      </c>
    </row>
    <row r="5745" spans="1:4" x14ac:dyDescent="0.35">
      <c r="A5745" t="s">
        <v>17</v>
      </c>
      <c r="B5745" s="1">
        <v>7001830</v>
      </c>
      <c r="C5745" t="s">
        <v>1237</v>
      </c>
      <c r="D5745" s="14">
        <v>737</v>
      </c>
    </row>
    <row r="5746" spans="1:4" x14ac:dyDescent="0.35">
      <c r="A5746" t="s">
        <v>17</v>
      </c>
      <c r="B5746" s="1">
        <v>7001831</v>
      </c>
      <c r="C5746" t="s">
        <v>1238</v>
      </c>
      <c r="D5746" s="14">
        <v>849</v>
      </c>
    </row>
    <row r="5747" spans="1:4" x14ac:dyDescent="0.35">
      <c r="A5747" t="s">
        <v>17</v>
      </c>
      <c r="B5747" s="1">
        <v>7001832</v>
      </c>
      <c r="C5747" t="s">
        <v>1239</v>
      </c>
      <c r="D5747" s="14">
        <v>849</v>
      </c>
    </row>
    <row r="5748" spans="1:4" x14ac:dyDescent="0.35">
      <c r="A5748" t="s">
        <v>17</v>
      </c>
      <c r="B5748" s="1">
        <v>7001833</v>
      </c>
      <c r="C5748" t="s">
        <v>1240</v>
      </c>
      <c r="D5748" s="14">
        <v>1109</v>
      </c>
    </row>
    <row r="5749" spans="1:4" x14ac:dyDescent="0.35">
      <c r="A5749" t="s">
        <v>17</v>
      </c>
      <c r="B5749" s="1">
        <v>7001834</v>
      </c>
      <c r="C5749" t="s">
        <v>1241</v>
      </c>
      <c r="D5749" s="14">
        <v>1129</v>
      </c>
    </row>
    <row r="5750" spans="1:4" x14ac:dyDescent="0.35">
      <c r="A5750" t="s">
        <v>17</v>
      </c>
      <c r="B5750" s="1">
        <v>7001835</v>
      </c>
      <c r="C5750" t="s">
        <v>1242</v>
      </c>
      <c r="D5750" s="14">
        <v>1129</v>
      </c>
    </row>
    <row r="5751" spans="1:4" x14ac:dyDescent="0.35">
      <c r="A5751" t="s">
        <v>17</v>
      </c>
      <c r="B5751" s="1">
        <v>7001869</v>
      </c>
      <c r="C5751" t="s">
        <v>1261</v>
      </c>
      <c r="D5751" s="14">
        <v>899</v>
      </c>
    </row>
    <row r="5752" spans="1:4" x14ac:dyDescent="0.35">
      <c r="A5752" t="s">
        <v>17</v>
      </c>
      <c r="B5752" s="1">
        <v>7001931</v>
      </c>
      <c r="C5752" t="s">
        <v>1263</v>
      </c>
      <c r="D5752" s="14">
        <v>166</v>
      </c>
    </row>
    <row r="5753" spans="1:4" x14ac:dyDescent="0.35">
      <c r="A5753" t="s">
        <v>17</v>
      </c>
      <c r="B5753" s="1">
        <v>7011390</v>
      </c>
      <c r="C5753" t="s">
        <v>1264</v>
      </c>
      <c r="D5753" s="14">
        <v>121</v>
      </c>
    </row>
    <row r="5754" spans="1:4" x14ac:dyDescent="0.35">
      <c r="A5754" t="s">
        <v>17</v>
      </c>
      <c r="B5754" s="1">
        <v>7001933</v>
      </c>
      <c r="C5754" t="s">
        <v>1266</v>
      </c>
      <c r="D5754" s="14">
        <v>602</v>
      </c>
    </row>
    <row r="5755" spans="1:4" x14ac:dyDescent="0.35">
      <c r="A5755" t="s">
        <v>17</v>
      </c>
      <c r="B5755" s="1">
        <v>7001934</v>
      </c>
      <c r="C5755" t="s">
        <v>1267</v>
      </c>
      <c r="D5755" s="14">
        <v>809</v>
      </c>
    </row>
    <row r="5756" spans="1:4" x14ac:dyDescent="0.35">
      <c r="A5756" t="s">
        <v>17</v>
      </c>
      <c r="B5756" s="1">
        <v>7001951</v>
      </c>
      <c r="C5756" t="s">
        <v>1276</v>
      </c>
      <c r="D5756" s="14">
        <v>494</v>
      </c>
    </row>
    <row r="5757" spans="1:4" x14ac:dyDescent="0.35">
      <c r="A5757" t="s">
        <v>17</v>
      </c>
      <c r="B5757" s="1">
        <v>7001952</v>
      </c>
      <c r="C5757" t="s">
        <v>1277</v>
      </c>
      <c r="D5757" s="14">
        <v>494</v>
      </c>
    </row>
    <row r="5758" spans="1:4" x14ac:dyDescent="0.35">
      <c r="A5758" t="s">
        <v>17</v>
      </c>
      <c r="B5758" s="1">
        <v>7001953</v>
      </c>
      <c r="C5758" t="s">
        <v>1278</v>
      </c>
      <c r="D5758" s="14">
        <v>494</v>
      </c>
    </row>
    <row r="5759" spans="1:4" x14ac:dyDescent="0.35">
      <c r="A5759" t="s">
        <v>17</v>
      </c>
      <c r="B5759" s="1">
        <v>7001954</v>
      </c>
      <c r="C5759" t="s">
        <v>1279</v>
      </c>
      <c r="D5759" s="14">
        <v>458</v>
      </c>
    </row>
    <row r="5760" spans="1:4" x14ac:dyDescent="0.35">
      <c r="A5760" t="s">
        <v>17</v>
      </c>
      <c r="B5760" s="1">
        <v>7001955</v>
      </c>
      <c r="C5760" t="s">
        <v>1280</v>
      </c>
      <c r="D5760" s="14">
        <v>494</v>
      </c>
    </row>
    <row r="5761" spans="1:4" x14ac:dyDescent="0.35">
      <c r="A5761" t="s">
        <v>17</v>
      </c>
      <c r="B5761" s="1">
        <v>7001968</v>
      </c>
      <c r="C5761" t="s">
        <v>1292</v>
      </c>
      <c r="D5761" s="14">
        <v>1619</v>
      </c>
    </row>
    <row r="5762" spans="1:4" x14ac:dyDescent="0.35">
      <c r="A5762" t="s">
        <v>17</v>
      </c>
      <c r="B5762" s="1">
        <v>7002015</v>
      </c>
      <c r="C5762" t="s">
        <v>1325</v>
      </c>
      <c r="D5762" s="14">
        <v>1329</v>
      </c>
    </row>
    <row r="5763" spans="1:4" x14ac:dyDescent="0.35">
      <c r="A5763" t="s">
        <v>17</v>
      </c>
      <c r="B5763" s="1">
        <v>7002016</v>
      </c>
      <c r="C5763" t="s">
        <v>1326</v>
      </c>
      <c r="D5763" s="14">
        <v>1329</v>
      </c>
    </row>
    <row r="5764" spans="1:4" x14ac:dyDescent="0.35">
      <c r="A5764" t="s">
        <v>17</v>
      </c>
      <c r="B5764" s="1">
        <v>7002017</v>
      </c>
      <c r="C5764" t="s">
        <v>1327</v>
      </c>
      <c r="D5764" s="14">
        <v>1469</v>
      </c>
    </row>
    <row r="5765" spans="1:4" x14ac:dyDescent="0.35">
      <c r="A5765" t="s">
        <v>17</v>
      </c>
      <c r="B5765" s="1">
        <v>7002018</v>
      </c>
      <c r="C5765" t="s">
        <v>1328</v>
      </c>
      <c r="D5765" s="14">
        <v>1329</v>
      </c>
    </row>
    <row r="5766" spans="1:4" x14ac:dyDescent="0.35">
      <c r="A5766" t="s">
        <v>17</v>
      </c>
      <c r="B5766" s="1">
        <v>7002019</v>
      </c>
      <c r="C5766" t="s">
        <v>1329</v>
      </c>
      <c r="D5766" s="14">
        <v>1329</v>
      </c>
    </row>
    <row r="5767" spans="1:4" x14ac:dyDescent="0.35">
      <c r="A5767" t="s">
        <v>17</v>
      </c>
      <c r="B5767" s="1">
        <v>7002023</v>
      </c>
      <c r="C5767" t="s">
        <v>1330</v>
      </c>
      <c r="D5767" s="14">
        <v>1369</v>
      </c>
    </row>
    <row r="5768" spans="1:4" x14ac:dyDescent="0.35">
      <c r="A5768" t="s">
        <v>17</v>
      </c>
      <c r="B5768" s="1">
        <v>7002024</v>
      </c>
      <c r="C5768" t="s">
        <v>1331</v>
      </c>
      <c r="D5768" s="14">
        <v>1419</v>
      </c>
    </row>
    <row r="5769" spans="1:4" x14ac:dyDescent="0.35">
      <c r="A5769" t="s">
        <v>17</v>
      </c>
      <c r="B5769" s="1">
        <v>7002025</v>
      </c>
      <c r="C5769" t="s">
        <v>1332</v>
      </c>
      <c r="D5769" s="14">
        <v>1519</v>
      </c>
    </row>
    <row r="5770" spans="1:4" x14ac:dyDescent="0.35">
      <c r="A5770" t="s">
        <v>17</v>
      </c>
      <c r="B5770" s="1">
        <v>7002031</v>
      </c>
      <c r="C5770" t="s">
        <v>1334</v>
      </c>
      <c r="D5770" s="14">
        <v>2039</v>
      </c>
    </row>
    <row r="5771" spans="1:4" x14ac:dyDescent="0.35">
      <c r="A5771" t="s">
        <v>17</v>
      </c>
      <c r="B5771" s="1">
        <v>7002033</v>
      </c>
      <c r="C5771" t="s">
        <v>1335</v>
      </c>
      <c r="D5771" s="14">
        <v>1159</v>
      </c>
    </row>
    <row r="5772" spans="1:4" x14ac:dyDescent="0.35">
      <c r="A5772" t="s">
        <v>17</v>
      </c>
      <c r="B5772" s="1">
        <v>7000033</v>
      </c>
      <c r="C5772" t="s">
        <v>10452</v>
      </c>
      <c r="D5772" s="14">
        <v>1689</v>
      </c>
    </row>
    <row r="5773" spans="1:4" x14ac:dyDescent="0.35">
      <c r="A5773" t="s">
        <v>17</v>
      </c>
      <c r="B5773" s="1">
        <v>7005519</v>
      </c>
      <c r="C5773" t="s">
        <v>8621</v>
      </c>
      <c r="D5773" s="14">
        <v>849</v>
      </c>
    </row>
    <row r="5774" spans="1:4" x14ac:dyDescent="0.35">
      <c r="A5774" t="s">
        <v>17</v>
      </c>
      <c r="B5774" s="1">
        <v>7005520</v>
      </c>
      <c r="C5774" t="s">
        <v>8622</v>
      </c>
      <c r="D5774" s="14">
        <v>859</v>
      </c>
    </row>
    <row r="5775" spans="1:4" x14ac:dyDescent="0.35">
      <c r="A5775" t="s">
        <v>17</v>
      </c>
      <c r="B5775" s="1">
        <v>7005521</v>
      </c>
      <c r="C5775" t="s">
        <v>8623</v>
      </c>
      <c r="D5775" s="14">
        <v>859</v>
      </c>
    </row>
    <row r="5776" spans="1:4" x14ac:dyDescent="0.35">
      <c r="A5776" t="s">
        <v>17</v>
      </c>
      <c r="B5776" s="1">
        <v>7005522</v>
      </c>
      <c r="C5776" t="s">
        <v>8624</v>
      </c>
      <c r="D5776" s="14">
        <v>859</v>
      </c>
    </row>
    <row r="5777" spans="1:4" x14ac:dyDescent="0.35">
      <c r="A5777" t="s">
        <v>17</v>
      </c>
      <c r="B5777" s="1">
        <v>7005523</v>
      </c>
      <c r="C5777" t="s">
        <v>3709</v>
      </c>
      <c r="D5777" s="14">
        <v>2819</v>
      </c>
    </row>
    <row r="5778" spans="1:4" x14ac:dyDescent="0.35">
      <c r="A5778" t="s">
        <v>17</v>
      </c>
      <c r="B5778" s="1">
        <v>7005524</v>
      </c>
      <c r="C5778" t="s">
        <v>3710</v>
      </c>
      <c r="D5778" s="14">
        <v>2819</v>
      </c>
    </row>
    <row r="5779" spans="1:4" x14ac:dyDescent="0.35">
      <c r="A5779" t="s">
        <v>17</v>
      </c>
      <c r="B5779" s="1">
        <v>7005525</v>
      </c>
      <c r="C5779" t="s">
        <v>3711</v>
      </c>
      <c r="D5779" s="14">
        <v>1039</v>
      </c>
    </row>
    <row r="5780" spans="1:4" x14ac:dyDescent="0.35">
      <c r="A5780" t="s">
        <v>17</v>
      </c>
      <c r="B5780" s="1">
        <v>7005526</v>
      </c>
      <c r="C5780" t="s">
        <v>3712</v>
      </c>
      <c r="D5780" s="14">
        <v>1039</v>
      </c>
    </row>
    <row r="5781" spans="1:4" x14ac:dyDescent="0.35">
      <c r="A5781" t="s">
        <v>17</v>
      </c>
      <c r="B5781" s="1">
        <v>7005527</v>
      </c>
      <c r="C5781" t="s">
        <v>3713</v>
      </c>
      <c r="D5781" s="14">
        <v>1039</v>
      </c>
    </row>
    <row r="5782" spans="1:4" x14ac:dyDescent="0.35">
      <c r="A5782" t="s">
        <v>17</v>
      </c>
      <c r="B5782" s="1">
        <v>7006429</v>
      </c>
      <c r="C5782" t="s">
        <v>9097</v>
      </c>
      <c r="D5782" s="14">
        <v>1279</v>
      </c>
    </row>
    <row r="5783" spans="1:4" x14ac:dyDescent="0.35">
      <c r="A5783" t="s">
        <v>17</v>
      </c>
      <c r="B5783" s="1">
        <v>7006430</v>
      </c>
      <c r="C5783" t="s">
        <v>9098</v>
      </c>
      <c r="D5783" s="14">
        <v>1259</v>
      </c>
    </row>
    <row r="5784" spans="1:4" x14ac:dyDescent="0.35">
      <c r="A5784" t="s">
        <v>17</v>
      </c>
      <c r="B5784" s="1">
        <v>7006824</v>
      </c>
      <c r="C5784" t="s">
        <v>4306</v>
      </c>
      <c r="D5784" s="14">
        <v>979</v>
      </c>
    </row>
    <row r="5785" spans="1:4" x14ac:dyDescent="0.35">
      <c r="A5785" t="s">
        <v>17</v>
      </c>
      <c r="B5785" s="1">
        <v>7006825</v>
      </c>
      <c r="C5785" t="s">
        <v>4307</v>
      </c>
      <c r="D5785" s="14">
        <v>979</v>
      </c>
    </row>
    <row r="5786" spans="1:4" x14ac:dyDescent="0.35">
      <c r="A5786" t="s">
        <v>17</v>
      </c>
      <c r="B5786" s="1">
        <v>7006826</v>
      </c>
      <c r="C5786" t="s">
        <v>4308</v>
      </c>
      <c r="D5786" s="14">
        <v>1259</v>
      </c>
    </row>
    <row r="5787" spans="1:4" x14ac:dyDescent="0.35">
      <c r="A5787" t="s">
        <v>17</v>
      </c>
      <c r="B5787" s="1">
        <v>7006827</v>
      </c>
      <c r="C5787" t="s">
        <v>4309</v>
      </c>
      <c r="D5787" s="14">
        <v>889</v>
      </c>
    </row>
    <row r="5788" spans="1:4" x14ac:dyDescent="0.35">
      <c r="A5788" t="s">
        <v>17</v>
      </c>
      <c r="B5788" s="1">
        <v>7006828</v>
      </c>
      <c r="C5788" t="s">
        <v>4310</v>
      </c>
      <c r="D5788" s="14">
        <v>728</v>
      </c>
    </row>
    <row r="5789" spans="1:4" x14ac:dyDescent="0.35">
      <c r="A5789" t="s">
        <v>17</v>
      </c>
      <c r="B5789" s="1">
        <v>7006829</v>
      </c>
      <c r="C5789" t="s">
        <v>4311</v>
      </c>
      <c r="D5789" s="14">
        <v>889</v>
      </c>
    </row>
    <row r="5790" spans="1:4" x14ac:dyDescent="0.35">
      <c r="A5790" t="s">
        <v>17</v>
      </c>
      <c r="B5790" s="1">
        <v>7006830</v>
      </c>
      <c r="C5790" t="s">
        <v>4312</v>
      </c>
      <c r="D5790" s="14">
        <v>1159</v>
      </c>
    </row>
    <row r="5791" spans="1:4" x14ac:dyDescent="0.35">
      <c r="A5791" t="s">
        <v>17</v>
      </c>
      <c r="B5791" s="1">
        <v>7006831</v>
      </c>
      <c r="C5791" t="s">
        <v>4313</v>
      </c>
      <c r="D5791" s="14">
        <v>1539</v>
      </c>
    </row>
    <row r="5792" spans="1:4" x14ac:dyDescent="0.35">
      <c r="A5792" t="s">
        <v>17</v>
      </c>
      <c r="B5792" s="1">
        <v>7006832</v>
      </c>
      <c r="C5792" t="s">
        <v>4314</v>
      </c>
      <c r="D5792" s="14">
        <v>1409</v>
      </c>
    </row>
    <row r="5793" spans="1:4" x14ac:dyDescent="0.35">
      <c r="A5793" t="s">
        <v>17</v>
      </c>
      <c r="B5793" s="1">
        <v>7006833</v>
      </c>
      <c r="C5793" t="s">
        <v>4315</v>
      </c>
      <c r="D5793" s="14">
        <v>1539</v>
      </c>
    </row>
    <row r="5794" spans="1:4" x14ac:dyDescent="0.35">
      <c r="A5794" t="s">
        <v>17</v>
      </c>
      <c r="B5794" s="1">
        <v>7006834</v>
      </c>
      <c r="C5794" t="s">
        <v>4316</v>
      </c>
      <c r="D5794" s="14">
        <v>1159</v>
      </c>
    </row>
    <row r="5795" spans="1:4" x14ac:dyDescent="0.35">
      <c r="A5795" t="s">
        <v>17</v>
      </c>
      <c r="B5795" s="1">
        <v>7006835</v>
      </c>
      <c r="C5795" t="s">
        <v>4317</v>
      </c>
      <c r="D5795" s="14">
        <v>1929</v>
      </c>
    </row>
    <row r="5796" spans="1:4" x14ac:dyDescent="0.35">
      <c r="A5796" t="s">
        <v>10436</v>
      </c>
      <c r="B5796" s="1">
        <v>7001271</v>
      </c>
      <c r="C5796" t="s">
        <v>7342</v>
      </c>
      <c r="D5796" s="14">
        <v>118</v>
      </c>
    </row>
    <row r="5797" spans="1:4" x14ac:dyDescent="0.35">
      <c r="A5797" t="s">
        <v>10436</v>
      </c>
      <c r="B5797" s="1">
        <v>7001272</v>
      </c>
      <c r="C5797" t="s">
        <v>7343</v>
      </c>
      <c r="D5797" s="14">
        <v>118</v>
      </c>
    </row>
    <row r="5798" spans="1:4" x14ac:dyDescent="0.35">
      <c r="A5798" t="s">
        <v>10436</v>
      </c>
      <c r="B5798" s="1">
        <v>7001273</v>
      </c>
      <c r="C5798" t="s">
        <v>7344</v>
      </c>
      <c r="D5798" s="14">
        <v>118</v>
      </c>
    </row>
    <row r="5799" spans="1:4" x14ac:dyDescent="0.35">
      <c r="A5799" t="s">
        <v>10436</v>
      </c>
      <c r="B5799" s="1">
        <v>7001274</v>
      </c>
      <c r="C5799" t="s">
        <v>7345</v>
      </c>
      <c r="D5799" s="14">
        <v>118</v>
      </c>
    </row>
    <row r="5800" spans="1:4" x14ac:dyDescent="0.35">
      <c r="A5800" t="s">
        <v>10436</v>
      </c>
      <c r="B5800" s="1">
        <v>7001282</v>
      </c>
      <c r="C5800" t="s">
        <v>7353</v>
      </c>
      <c r="D5800" s="14">
        <v>253</v>
      </c>
    </row>
    <row r="5801" spans="1:4" x14ac:dyDescent="0.35">
      <c r="A5801" t="s">
        <v>10436</v>
      </c>
      <c r="B5801" s="1">
        <v>7001286</v>
      </c>
      <c r="C5801" t="s">
        <v>7357</v>
      </c>
      <c r="D5801" s="14">
        <v>166</v>
      </c>
    </row>
    <row r="5802" spans="1:4" x14ac:dyDescent="0.35">
      <c r="A5802" t="s">
        <v>10436</v>
      </c>
      <c r="B5802" s="1">
        <v>7001287</v>
      </c>
      <c r="C5802" t="s">
        <v>7358</v>
      </c>
      <c r="D5802" s="14">
        <v>180</v>
      </c>
    </row>
    <row r="5803" spans="1:4" x14ac:dyDescent="0.35">
      <c r="A5803" t="s">
        <v>10436</v>
      </c>
      <c r="B5803" s="1">
        <v>7001288</v>
      </c>
      <c r="C5803" t="s">
        <v>7359</v>
      </c>
      <c r="D5803" s="14">
        <v>253</v>
      </c>
    </row>
    <row r="5804" spans="1:4" x14ac:dyDescent="0.35">
      <c r="A5804" t="s">
        <v>10436</v>
      </c>
      <c r="B5804" s="1">
        <v>7001290</v>
      </c>
      <c r="C5804" t="s">
        <v>7361</v>
      </c>
      <c r="D5804" s="14">
        <v>180</v>
      </c>
    </row>
    <row r="5805" spans="1:4" x14ac:dyDescent="0.35">
      <c r="A5805" t="s">
        <v>10436</v>
      </c>
      <c r="B5805" s="1">
        <v>7001291</v>
      </c>
      <c r="C5805" t="s">
        <v>7362</v>
      </c>
      <c r="D5805" s="14">
        <v>240</v>
      </c>
    </row>
    <row r="5806" spans="1:4" x14ac:dyDescent="0.35">
      <c r="A5806" t="s">
        <v>10436</v>
      </c>
      <c r="B5806" s="1">
        <v>7001328</v>
      </c>
      <c r="C5806" t="s">
        <v>7396</v>
      </c>
      <c r="D5806" s="14">
        <v>114</v>
      </c>
    </row>
    <row r="5807" spans="1:4" x14ac:dyDescent="0.35">
      <c r="A5807" t="s">
        <v>10436</v>
      </c>
      <c r="B5807" s="1">
        <v>7001329</v>
      </c>
      <c r="C5807" t="s">
        <v>7397</v>
      </c>
      <c r="D5807" s="14">
        <v>150</v>
      </c>
    </row>
    <row r="5808" spans="1:4" x14ac:dyDescent="0.35">
      <c r="A5808" t="s">
        <v>10436</v>
      </c>
      <c r="B5808" s="1">
        <v>7001330</v>
      </c>
      <c r="C5808" t="s">
        <v>7398</v>
      </c>
      <c r="D5808" s="14">
        <v>246</v>
      </c>
    </row>
    <row r="5809" spans="1:4" x14ac:dyDescent="0.35">
      <c r="A5809" t="s">
        <v>10436</v>
      </c>
      <c r="B5809" s="1">
        <v>7001520</v>
      </c>
      <c r="C5809" t="s">
        <v>7490</v>
      </c>
      <c r="D5809" s="14">
        <v>148</v>
      </c>
    </row>
    <row r="5810" spans="1:4" x14ac:dyDescent="0.35">
      <c r="A5810" t="s">
        <v>10436</v>
      </c>
      <c r="B5810" s="1">
        <v>7001521</v>
      </c>
      <c r="C5810" t="s">
        <v>7491</v>
      </c>
      <c r="D5810" s="14">
        <v>231</v>
      </c>
    </row>
    <row r="5811" spans="1:4" x14ac:dyDescent="0.35">
      <c r="A5811" t="s">
        <v>10436</v>
      </c>
      <c r="B5811" s="1">
        <v>7001524</v>
      </c>
      <c r="C5811" t="s">
        <v>7494</v>
      </c>
      <c r="D5811" s="14">
        <v>184</v>
      </c>
    </row>
    <row r="5812" spans="1:4" x14ac:dyDescent="0.35">
      <c r="A5812" t="s">
        <v>10436</v>
      </c>
      <c r="B5812" s="1">
        <v>7001528</v>
      </c>
      <c r="C5812" t="s">
        <v>7498</v>
      </c>
      <c r="D5812" s="14">
        <v>183</v>
      </c>
    </row>
    <row r="5813" spans="1:4" x14ac:dyDescent="0.35">
      <c r="A5813" t="s">
        <v>10436</v>
      </c>
      <c r="B5813" s="1">
        <v>7001529</v>
      </c>
      <c r="C5813" t="s">
        <v>7499</v>
      </c>
      <c r="D5813" s="14">
        <v>156</v>
      </c>
    </row>
    <row r="5814" spans="1:4" x14ac:dyDescent="0.35">
      <c r="A5814" t="s">
        <v>10436</v>
      </c>
      <c r="B5814" s="1">
        <v>7000027</v>
      </c>
      <c r="C5814" t="s">
        <v>10447</v>
      </c>
      <c r="D5814" s="14">
        <v>139</v>
      </c>
    </row>
    <row r="5815" spans="1:4" x14ac:dyDescent="0.35">
      <c r="A5815" t="s">
        <v>10436</v>
      </c>
      <c r="B5815" s="1">
        <v>7001530</v>
      </c>
      <c r="C5815" t="s">
        <v>7500</v>
      </c>
      <c r="D5815" s="14">
        <v>148</v>
      </c>
    </row>
    <row r="5816" spans="1:4" x14ac:dyDescent="0.35">
      <c r="A5816" t="s">
        <v>10436</v>
      </c>
      <c r="B5816" s="1">
        <v>7001532</v>
      </c>
      <c r="C5816" t="s">
        <v>7502</v>
      </c>
      <c r="D5816" s="14">
        <v>185</v>
      </c>
    </row>
    <row r="5817" spans="1:4" x14ac:dyDescent="0.35">
      <c r="A5817" t="s">
        <v>10436</v>
      </c>
      <c r="B5817" s="1">
        <v>7001533</v>
      </c>
      <c r="C5817" t="s">
        <v>7503</v>
      </c>
      <c r="D5817" s="14">
        <v>185</v>
      </c>
    </row>
    <row r="5818" spans="1:4" x14ac:dyDescent="0.35">
      <c r="A5818" t="s">
        <v>10436</v>
      </c>
      <c r="B5818" s="1">
        <v>7001534</v>
      </c>
      <c r="C5818" t="s">
        <v>7504</v>
      </c>
      <c r="D5818" s="14">
        <v>150</v>
      </c>
    </row>
    <row r="5819" spans="1:4" x14ac:dyDescent="0.35">
      <c r="A5819" t="s">
        <v>10436</v>
      </c>
      <c r="B5819" s="1">
        <v>7001535</v>
      </c>
      <c r="C5819" t="s">
        <v>7505</v>
      </c>
      <c r="D5819" s="14">
        <v>263</v>
      </c>
    </row>
    <row r="5820" spans="1:4" x14ac:dyDescent="0.35">
      <c r="A5820" t="s">
        <v>10436</v>
      </c>
      <c r="B5820" s="1">
        <v>7001538</v>
      </c>
      <c r="C5820" t="s">
        <v>7508</v>
      </c>
      <c r="D5820" s="14">
        <v>254</v>
      </c>
    </row>
    <row r="5821" spans="1:4" x14ac:dyDescent="0.35">
      <c r="A5821" t="s">
        <v>10436</v>
      </c>
      <c r="B5821" s="1">
        <v>7001539</v>
      </c>
      <c r="C5821" t="s">
        <v>7509</v>
      </c>
      <c r="D5821" s="14">
        <v>145</v>
      </c>
    </row>
    <row r="5822" spans="1:4" x14ac:dyDescent="0.35">
      <c r="A5822" t="s">
        <v>10436</v>
      </c>
      <c r="B5822" s="1">
        <v>7001540</v>
      </c>
      <c r="C5822" t="s">
        <v>7510</v>
      </c>
      <c r="D5822" s="14">
        <v>160</v>
      </c>
    </row>
    <row r="5823" spans="1:4" x14ac:dyDescent="0.35">
      <c r="A5823" t="s">
        <v>10436</v>
      </c>
      <c r="B5823" s="1">
        <v>7001541</v>
      </c>
      <c r="C5823" t="s">
        <v>7511</v>
      </c>
      <c r="D5823" s="14">
        <v>263</v>
      </c>
    </row>
    <row r="5824" spans="1:4" x14ac:dyDescent="0.35">
      <c r="A5824" t="s">
        <v>10436</v>
      </c>
      <c r="B5824" s="1">
        <v>7001542</v>
      </c>
      <c r="C5824" t="s">
        <v>7512</v>
      </c>
      <c r="D5824" s="14">
        <v>630</v>
      </c>
    </row>
    <row r="5825" spans="1:4" x14ac:dyDescent="0.35">
      <c r="A5825" t="s">
        <v>10436</v>
      </c>
      <c r="B5825" s="1">
        <v>7001543</v>
      </c>
      <c r="C5825" t="s">
        <v>7513</v>
      </c>
      <c r="D5825" s="14">
        <v>183</v>
      </c>
    </row>
    <row r="5826" spans="1:4" x14ac:dyDescent="0.35">
      <c r="A5826" t="s">
        <v>10436</v>
      </c>
      <c r="B5826" s="1">
        <v>7001545</v>
      </c>
      <c r="C5826" t="s">
        <v>7515</v>
      </c>
      <c r="D5826" s="14">
        <v>183</v>
      </c>
    </row>
    <row r="5827" spans="1:4" x14ac:dyDescent="0.35">
      <c r="A5827" t="s">
        <v>10436</v>
      </c>
      <c r="B5827" s="1">
        <v>7001546</v>
      </c>
      <c r="C5827" t="s">
        <v>7516</v>
      </c>
      <c r="D5827" s="14">
        <v>148</v>
      </c>
    </row>
    <row r="5828" spans="1:4" x14ac:dyDescent="0.35">
      <c r="A5828" t="s">
        <v>10436</v>
      </c>
      <c r="B5828" s="1">
        <v>7001547</v>
      </c>
      <c r="C5828" t="s">
        <v>7517</v>
      </c>
      <c r="D5828" s="14">
        <v>181</v>
      </c>
    </row>
    <row r="5829" spans="1:4" x14ac:dyDescent="0.35">
      <c r="A5829" t="s">
        <v>10436</v>
      </c>
      <c r="B5829" s="1">
        <v>7001548</v>
      </c>
      <c r="C5829" t="s">
        <v>7518</v>
      </c>
      <c r="D5829" s="14">
        <v>131</v>
      </c>
    </row>
    <row r="5830" spans="1:4" x14ac:dyDescent="0.35">
      <c r="A5830" t="s">
        <v>10436</v>
      </c>
      <c r="B5830" s="1">
        <v>7001549</v>
      </c>
      <c r="C5830" t="s">
        <v>7519</v>
      </c>
      <c r="D5830" s="14">
        <v>210</v>
      </c>
    </row>
    <row r="5831" spans="1:4" x14ac:dyDescent="0.35">
      <c r="A5831" t="s">
        <v>10436</v>
      </c>
      <c r="B5831" s="1">
        <v>7001550</v>
      </c>
      <c r="C5831" t="s">
        <v>7520</v>
      </c>
      <c r="D5831" s="14">
        <v>141</v>
      </c>
    </row>
    <row r="5832" spans="1:4" x14ac:dyDescent="0.35">
      <c r="A5832" t="s">
        <v>10436</v>
      </c>
      <c r="B5832" s="1">
        <v>7001551</v>
      </c>
      <c r="C5832" t="s">
        <v>7521</v>
      </c>
      <c r="D5832" s="14">
        <v>130</v>
      </c>
    </row>
    <row r="5833" spans="1:4" x14ac:dyDescent="0.35">
      <c r="A5833" t="s">
        <v>10436</v>
      </c>
      <c r="B5833" s="1">
        <v>7001552</v>
      </c>
      <c r="C5833" t="s">
        <v>7523</v>
      </c>
      <c r="D5833" s="14">
        <v>94</v>
      </c>
    </row>
    <row r="5834" spans="1:4" x14ac:dyDescent="0.35">
      <c r="A5834" t="s">
        <v>10436</v>
      </c>
      <c r="B5834" s="1">
        <v>7001554</v>
      </c>
      <c r="C5834" t="s">
        <v>7524</v>
      </c>
      <c r="D5834" s="14">
        <v>134</v>
      </c>
    </row>
    <row r="5835" spans="1:4" x14ac:dyDescent="0.35">
      <c r="A5835" t="s">
        <v>10436</v>
      </c>
      <c r="B5835" s="1">
        <v>7001555</v>
      </c>
      <c r="C5835" t="s">
        <v>7525</v>
      </c>
      <c r="D5835" s="14">
        <v>154</v>
      </c>
    </row>
    <row r="5836" spans="1:4" x14ac:dyDescent="0.35">
      <c r="A5836" t="s">
        <v>10436</v>
      </c>
      <c r="B5836" s="1">
        <v>7001557</v>
      </c>
      <c r="C5836" t="s">
        <v>7527</v>
      </c>
      <c r="D5836" s="14">
        <v>183</v>
      </c>
    </row>
    <row r="5837" spans="1:4" x14ac:dyDescent="0.35">
      <c r="A5837" t="s">
        <v>10436</v>
      </c>
      <c r="B5837" s="1">
        <v>7001559</v>
      </c>
      <c r="C5837" t="s">
        <v>7529</v>
      </c>
      <c r="D5837" s="14">
        <v>97</v>
      </c>
    </row>
    <row r="5838" spans="1:4" x14ac:dyDescent="0.35">
      <c r="A5838" t="s">
        <v>10436</v>
      </c>
      <c r="B5838" s="1">
        <v>7001560</v>
      </c>
      <c r="C5838" t="s">
        <v>7530</v>
      </c>
      <c r="D5838" s="14">
        <v>141</v>
      </c>
    </row>
    <row r="5839" spans="1:4" x14ac:dyDescent="0.35">
      <c r="A5839" t="s">
        <v>10436</v>
      </c>
      <c r="B5839" s="1">
        <v>7001561</v>
      </c>
      <c r="C5839" t="s">
        <v>7531</v>
      </c>
      <c r="D5839" s="14">
        <v>115</v>
      </c>
    </row>
    <row r="5840" spans="1:4" x14ac:dyDescent="0.35">
      <c r="A5840" t="s">
        <v>10436</v>
      </c>
      <c r="B5840" s="1">
        <v>7001562</v>
      </c>
      <c r="C5840" t="s">
        <v>7532</v>
      </c>
      <c r="D5840" s="14">
        <v>140</v>
      </c>
    </row>
    <row r="5841" spans="1:4" x14ac:dyDescent="0.35">
      <c r="A5841" t="s">
        <v>10436</v>
      </c>
      <c r="B5841" s="1">
        <v>7001563</v>
      </c>
      <c r="C5841" t="s">
        <v>7533</v>
      </c>
      <c r="D5841" s="14">
        <v>184</v>
      </c>
    </row>
    <row r="5842" spans="1:4" x14ac:dyDescent="0.35">
      <c r="A5842" t="s">
        <v>10436</v>
      </c>
      <c r="B5842" s="1">
        <v>7001564</v>
      </c>
      <c r="C5842" t="s">
        <v>7534</v>
      </c>
      <c r="D5842" s="14">
        <v>157</v>
      </c>
    </row>
    <row r="5843" spans="1:4" x14ac:dyDescent="0.35">
      <c r="A5843" t="s">
        <v>10436</v>
      </c>
      <c r="B5843" s="1">
        <v>7001565</v>
      </c>
      <c r="C5843" t="s">
        <v>7535</v>
      </c>
      <c r="D5843" s="14">
        <v>169</v>
      </c>
    </row>
    <row r="5844" spans="1:4" x14ac:dyDescent="0.35">
      <c r="A5844" t="s">
        <v>10436</v>
      </c>
      <c r="B5844" s="1">
        <v>7001566</v>
      </c>
      <c r="C5844" t="s">
        <v>7536</v>
      </c>
      <c r="D5844" s="14">
        <v>189</v>
      </c>
    </row>
    <row r="5845" spans="1:4" x14ac:dyDescent="0.35">
      <c r="A5845" t="s">
        <v>10436</v>
      </c>
      <c r="B5845" s="1">
        <v>7001568</v>
      </c>
      <c r="C5845" t="s">
        <v>7538</v>
      </c>
      <c r="D5845" s="14">
        <v>380</v>
      </c>
    </row>
    <row r="5846" spans="1:4" x14ac:dyDescent="0.35">
      <c r="A5846" t="s">
        <v>10436</v>
      </c>
      <c r="B5846" s="1">
        <v>7001569</v>
      </c>
      <c r="C5846" t="s">
        <v>7539</v>
      </c>
      <c r="D5846" s="14">
        <v>145</v>
      </c>
    </row>
    <row r="5847" spans="1:4" x14ac:dyDescent="0.35">
      <c r="A5847" t="s">
        <v>10436</v>
      </c>
      <c r="B5847" s="1">
        <v>7001570</v>
      </c>
      <c r="C5847" t="s">
        <v>7540</v>
      </c>
      <c r="D5847" s="14">
        <v>189</v>
      </c>
    </row>
    <row r="5848" spans="1:4" x14ac:dyDescent="0.35">
      <c r="A5848" t="s">
        <v>10436</v>
      </c>
      <c r="B5848" s="1">
        <v>7001571</v>
      </c>
      <c r="C5848" t="s">
        <v>7541</v>
      </c>
      <c r="D5848" s="14">
        <v>114</v>
      </c>
    </row>
    <row r="5849" spans="1:4" x14ac:dyDescent="0.35">
      <c r="A5849" t="s">
        <v>10436</v>
      </c>
      <c r="B5849" s="1">
        <v>7001572</v>
      </c>
      <c r="C5849" t="s">
        <v>7542</v>
      </c>
      <c r="D5849" s="14">
        <v>145</v>
      </c>
    </row>
    <row r="5850" spans="1:4" x14ac:dyDescent="0.35">
      <c r="A5850" t="s">
        <v>10436</v>
      </c>
      <c r="B5850" s="1">
        <v>7001573</v>
      </c>
      <c r="C5850" t="s">
        <v>7543</v>
      </c>
      <c r="D5850" s="14">
        <v>139</v>
      </c>
    </row>
    <row r="5851" spans="1:4" x14ac:dyDescent="0.35">
      <c r="A5851" t="s">
        <v>10436</v>
      </c>
      <c r="B5851" s="1">
        <v>7001574</v>
      </c>
      <c r="C5851" t="s">
        <v>7544</v>
      </c>
      <c r="D5851" s="14">
        <v>170</v>
      </c>
    </row>
    <row r="5852" spans="1:4" x14ac:dyDescent="0.35">
      <c r="A5852" t="s">
        <v>10436</v>
      </c>
      <c r="B5852" s="1">
        <v>7001598</v>
      </c>
      <c r="C5852" t="s">
        <v>7563</v>
      </c>
      <c r="D5852" s="14">
        <v>1699</v>
      </c>
    </row>
    <row r="5853" spans="1:4" x14ac:dyDescent="0.35">
      <c r="A5853" t="s">
        <v>10436</v>
      </c>
      <c r="B5853" s="1">
        <v>7001607</v>
      </c>
      <c r="C5853" t="s">
        <v>1058</v>
      </c>
      <c r="D5853" s="14">
        <v>309</v>
      </c>
    </row>
    <row r="5854" spans="1:4" x14ac:dyDescent="0.35">
      <c r="A5854" t="s">
        <v>10436</v>
      </c>
      <c r="B5854" s="1">
        <v>7001608</v>
      </c>
      <c r="C5854" t="s">
        <v>1059</v>
      </c>
      <c r="D5854" s="14">
        <v>566</v>
      </c>
    </row>
    <row r="5855" spans="1:4" x14ac:dyDescent="0.35">
      <c r="A5855" t="s">
        <v>10436</v>
      </c>
      <c r="B5855" s="1">
        <v>7001609</v>
      </c>
      <c r="C5855" t="s">
        <v>1060</v>
      </c>
      <c r="D5855" s="14">
        <v>384</v>
      </c>
    </row>
    <row r="5856" spans="1:4" x14ac:dyDescent="0.35">
      <c r="A5856" t="s">
        <v>10436</v>
      </c>
      <c r="B5856" s="1">
        <v>7001611</v>
      </c>
      <c r="C5856" t="s">
        <v>1062</v>
      </c>
      <c r="D5856" s="14">
        <v>494</v>
      </c>
    </row>
    <row r="5857" spans="1:4" x14ac:dyDescent="0.35">
      <c r="A5857" t="s">
        <v>10436</v>
      </c>
      <c r="B5857" s="1">
        <v>7001612</v>
      </c>
      <c r="C5857" t="s">
        <v>1063</v>
      </c>
      <c r="D5857" s="14">
        <v>674</v>
      </c>
    </row>
    <row r="5858" spans="1:4" x14ac:dyDescent="0.35">
      <c r="A5858" t="s">
        <v>10436</v>
      </c>
      <c r="B5858" s="1">
        <v>7001613</v>
      </c>
      <c r="C5858" t="s">
        <v>1064</v>
      </c>
      <c r="D5858" s="14">
        <v>305</v>
      </c>
    </row>
    <row r="5859" spans="1:4" x14ac:dyDescent="0.35">
      <c r="A5859" t="s">
        <v>10436</v>
      </c>
      <c r="B5859" s="1">
        <v>7001614</v>
      </c>
      <c r="C5859" t="s">
        <v>1065</v>
      </c>
      <c r="D5859" s="14">
        <v>548</v>
      </c>
    </row>
    <row r="5860" spans="1:4" x14ac:dyDescent="0.35">
      <c r="A5860" t="s">
        <v>10436</v>
      </c>
      <c r="B5860" s="1">
        <v>7001615</v>
      </c>
      <c r="C5860" t="s">
        <v>1066</v>
      </c>
      <c r="D5860" s="14">
        <v>238</v>
      </c>
    </row>
    <row r="5861" spans="1:4" x14ac:dyDescent="0.35">
      <c r="A5861" t="s">
        <v>10436</v>
      </c>
      <c r="B5861" s="1">
        <v>7001621</v>
      </c>
      <c r="C5861" t="s">
        <v>1072</v>
      </c>
      <c r="D5861" s="14">
        <v>603</v>
      </c>
    </row>
    <row r="5862" spans="1:4" x14ac:dyDescent="0.35">
      <c r="A5862" t="s">
        <v>10436</v>
      </c>
      <c r="B5862" s="1">
        <v>7001622</v>
      </c>
      <c r="C5862" t="s">
        <v>1073</v>
      </c>
      <c r="D5862" s="14">
        <v>879</v>
      </c>
    </row>
    <row r="5863" spans="1:4" x14ac:dyDescent="0.35">
      <c r="A5863" t="s">
        <v>10436</v>
      </c>
      <c r="B5863" s="1">
        <v>7001623</v>
      </c>
      <c r="C5863" t="s">
        <v>1074</v>
      </c>
      <c r="D5863" s="14">
        <v>1499</v>
      </c>
    </row>
    <row r="5864" spans="1:4" x14ac:dyDescent="0.35">
      <c r="A5864" t="s">
        <v>10436</v>
      </c>
      <c r="B5864" s="1">
        <v>7001624</v>
      </c>
      <c r="C5864" t="s">
        <v>1075</v>
      </c>
      <c r="D5864" s="14">
        <v>799</v>
      </c>
    </row>
    <row r="5865" spans="1:4" x14ac:dyDescent="0.35">
      <c r="A5865" t="s">
        <v>10436</v>
      </c>
      <c r="B5865" s="1">
        <v>7001677</v>
      </c>
      <c r="C5865" t="s">
        <v>1114</v>
      </c>
      <c r="D5865" s="14">
        <v>293</v>
      </c>
    </row>
    <row r="5866" spans="1:4" x14ac:dyDescent="0.35">
      <c r="A5866" t="s">
        <v>10436</v>
      </c>
      <c r="B5866" s="1">
        <v>7001681</v>
      </c>
      <c r="C5866" t="s">
        <v>1118</v>
      </c>
      <c r="D5866" s="14">
        <v>109</v>
      </c>
    </row>
    <row r="5867" spans="1:4" x14ac:dyDescent="0.35">
      <c r="A5867" t="s">
        <v>10436</v>
      </c>
      <c r="B5867" s="1">
        <v>7001692</v>
      </c>
      <c r="C5867" t="s">
        <v>1129</v>
      </c>
      <c r="D5867" s="14">
        <v>118</v>
      </c>
    </row>
    <row r="5868" spans="1:4" x14ac:dyDescent="0.35">
      <c r="A5868" t="s">
        <v>10436</v>
      </c>
      <c r="B5868" s="1">
        <v>7001694</v>
      </c>
      <c r="C5868" t="s">
        <v>1131</v>
      </c>
      <c r="D5868" s="14">
        <v>1479</v>
      </c>
    </row>
    <row r="5869" spans="1:4" x14ac:dyDescent="0.35">
      <c r="A5869" t="s">
        <v>10436</v>
      </c>
      <c r="B5869" s="1">
        <v>7001695</v>
      </c>
      <c r="C5869" t="s">
        <v>1132</v>
      </c>
      <c r="D5869" s="14">
        <v>611</v>
      </c>
    </row>
    <row r="5870" spans="1:4" x14ac:dyDescent="0.35">
      <c r="A5870" t="s">
        <v>10436</v>
      </c>
      <c r="B5870" s="1">
        <v>7001697</v>
      </c>
      <c r="C5870" t="s">
        <v>1134</v>
      </c>
      <c r="D5870" s="14">
        <v>1079</v>
      </c>
    </row>
    <row r="5871" spans="1:4" x14ac:dyDescent="0.35">
      <c r="A5871" t="s">
        <v>10436</v>
      </c>
      <c r="B5871" s="1">
        <v>7001698</v>
      </c>
      <c r="C5871" t="s">
        <v>1135</v>
      </c>
      <c r="D5871" s="14">
        <v>611</v>
      </c>
    </row>
    <row r="5872" spans="1:4" x14ac:dyDescent="0.35">
      <c r="A5872" t="s">
        <v>10436</v>
      </c>
      <c r="B5872" s="1">
        <v>7001699</v>
      </c>
      <c r="C5872" t="s">
        <v>1136</v>
      </c>
      <c r="D5872" s="14">
        <v>819</v>
      </c>
    </row>
    <row r="5873" spans="1:4" x14ac:dyDescent="0.35">
      <c r="A5873" t="s">
        <v>10436</v>
      </c>
      <c r="B5873" s="1">
        <v>7001733</v>
      </c>
      <c r="C5873" t="s">
        <v>1168</v>
      </c>
      <c r="D5873" s="14">
        <v>1299</v>
      </c>
    </row>
    <row r="5874" spans="1:4" x14ac:dyDescent="0.35">
      <c r="A5874" t="s">
        <v>10436</v>
      </c>
      <c r="B5874" s="1">
        <v>7001737</v>
      </c>
      <c r="C5874" t="s">
        <v>1172</v>
      </c>
      <c r="D5874" s="14">
        <v>789</v>
      </c>
    </row>
    <row r="5875" spans="1:4" x14ac:dyDescent="0.35">
      <c r="A5875" t="s">
        <v>10436</v>
      </c>
      <c r="B5875" s="1">
        <v>7001752</v>
      </c>
      <c r="C5875" t="s">
        <v>1177</v>
      </c>
      <c r="D5875" s="14">
        <v>626</v>
      </c>
    </row>
    <row r="5876" spans="1:4" x14ac:dyDescent="0.35">
      <c r="A5876" t="s">
        <v>10436</v>
      </c>
      <c r="B5876" s="1">
        <v>7001753</v>
      </c>
      <c r="C5876" t="s">
        <v>1178</v>
      </c>
      <c r="D5876" s="14">
        <v>539</v>
      </c>
    </row>
    <row r="5877" spans="1:4" x14ac:dyDescent="0.35">
      <c r="A5877" t="s">
        <v>10436</v>
      </c>
      <c r="B5877" s="1">
        <v>7001754</v>
      </c>
      <c r="C5877" t="s">
        <v>1179</v>
      </c>
      <c r="D5877" s="14">
        <v>1089</v>
      </c>
    </row>
    <row r="5878" spans="1:4" x14ac:dyDescent="0.35">
      <c r="A5878" t="s">
        <v>10436</v>
      </c>
      <c r="B5878" s="1">
        <v>7001756</v>
      </c>
      <c r="C5878" t="s">
        <v>1180</v>
      </c>
      <c r="D5878" s="14">
        <v>759</v>
      </c>
    </row>
    <row r="5879" spans="1:4" x14ac:dyDescent="0.35">
      <c r="A5879" t="s">
        <v>10436</v>
      </c>
      <c r="B5879" s="1">
        <v>7001757</v>
      </c>
      <c r="C5879" t="s">
        <v>1181</v>
      </c>
      <c r="D5879" s="14">
        <v>1129</v>
      </c>
    </row>
    <row r="5880" spans="1:4" x14ac:dyDescent="0.35">
      <c r="A5880" t="s">
        <v>10436</v>
      </c>
      <c r="B5880" s="1">
        <v>7001759</v>
      </c>
      <c r="C5880" t="s">
        <v>1182</v>
      </c>
      <c r="D5880" s="14">
        <v>999</v>
      </c>
    </row>
    <row r="5881" spans="1:4" x14ac:dyDescent="0.35">
      <c r="A5881" t="s">
        <v>10436</v>
      </c>
      <c r="B5881" s="1">
        <v>7001760</v>
      </c>
      <c r="C5881" t="s">
        <v>1183</v>
      </c>
      <c r="D5881" s="14">
        <v>819</v>
      </c>
    </row>
    <row r="5882" spans="1:4" x14ac:dyDescent="0.35">
      <c r="A5882" t="s">
        <v>10436</v>
      </c>
      <c r="B5882" s="1">
        <v>7001764</v>
      </c>
      <c r="C5882" t="s">
        <v>1186</v>
      </c>
      <c r="D5882" s="14">
        <v>1119</v>
      </c>
    </row>
    <row r="5883" spans="1:4" x14ac:dyDescent="0.35">
      <c r="A5883" t="s">
        <v>10436</v>
      </c>
      <c r="B5883" s="1">
        <v>7001765</v>
      </c>
      <c r="C5883" t="s">
        <v>1187</v>
      </c>
      <c r="D5883" s="14">
        <v>849</v>
      </c>
    </row>
    <row r="5884" spans="1:4" x14ac:dyDescent="0.35">
      <c r="A5884" t="s">
        <v>10436</v>
      </c>
      <c r="B5884" s="1">
        <v>7001770</v>
      </c>
      <c r="C5884" t="s">
        <v>1190</v>
      </c>
      <c r="D5884" s="14">
        <v>1079</v>
      </c>
    </row>
    <row r="5885" spans="1:4" x14ac:dyDescent="0.35">
      <c r="A5885" t="s">
        <v>10436</v>
      </c>
      <c r="B5885" s="1">
        <v>7001788</v>
      </c>
      <c r="C5885" t="s">
        <v>7606</v>
      </c>
      <c r="D5885" s="14">
        <v>314</v>
      </c>
    </row>
    <row r="5886" spans="1:4" x14ac:dyDescent="0.35">
      <c r="A5886" t="s">
        <v>10436</v>
      </c>
      <c r="B5886" s="1">
        <v>7001789</v>
      </c>
      <c r="C5886" t="s">
        <v>7607</v>
      </c>
      <c r="D5886" s="14">
        <v>104</v>
      </c>
    </row>
    <row r="5887" spans="1:4" x14ac:dyDescent="0.35">
      <c r="A5887" t="s">
        <v>10436</v>
      </c>
      <c r="B5887" s="1">
        <v>7001790</v>
      </c>
      <c r="C5887" t="s">
        <v>7608</v>
      </c>
      <c r="D5887" s="14">
        <v>314</v>
      </c>
    </row>
    <row r="5888" spans="1:4" x14ac:dyDescent="0.35">
      <c r="A5888" t="s">
        <v>10436</v>
      </c>
      <c r="B5888" s="1">
        <v>7001791</v>
      </c>
      <c r="C5888" t="s">
        <v>7609</v>
      </c>
      <c r="D5888" s="14">
        <v>116</v>
      </c>
    </row>
    <row r="5889" spans="1:4" x14ac:dyDescent="0.35">
      <c r="A5889" t="s">
        <v>10436</v>
      </c>
      <c r="B5889" s="1">
        <v>7001792</v>
      </c>
      <c r="C5889" t="s">
        <v>7610</v>
      </c>
      <c r="D5889" s="14">
        <v>126</v>
      </c>
    </row>
    <row r="5890" spans="1:4" x14ac:dyDescent="0.35">
      <c r="A5890" t="s">
        <v>10436</v>
      </c>
      <c r="B5890" s="1">
        <v>7001793</v>
      </c>
      <c r="C5890" t="s">
        <v>7611</v>
      </c>
      <c r="D5890" s="14">
        <v>184</v>
      </c>
    </row>
    <row r="5891" spans="1:4" x14ac:dyDescent="0.35">
      <c r="A5891" t="s">
        <v>10436</v>
      </c>
      <c r="B5891" s="1">
        <v>7001794</v>
      </c>
      <c r="C5891" t="s">
        <v>7612</v>
      </c>
      <c r="D5891" s="14">
        <v>153</v>
      </c>
    </row>
    <row r="5892" spans="1:4" x14ac:dyDescent="0.35">
      <c r="A5892" t="s">
        <v>10436</v>
      </c>
      <c r="B5892" s="1">
        <v>7001795</v>
      </c>
      <c r="C5892" t="s">
        <v>7613</v>
      </c>
      <c r="D5892" s="14">
        <v>280</v>
      </c>
    </row>
    <row r="5893" spans="1:4" x14ac:dyDescent="0.35">
      <c r="A5893" t="s">
        <v>10436</v>
      </c>
      <c r="B5893" s="1">
        <v>7001796</v>
      </c>
      <c r="C5893" t="s">
        <v>7614</v>
      </c>
      <c r="D5893" s="14">
        <v>140</v>
      </c>
    </row>
    <row r="5894" spans="1:4" x14ac:dyDescent="0.35">
      <c r="A5894" t="s">
        <v>10436</v>
      </c>
      <c r="B5894" s="1">
        <v>7001797</v>
      </c>
      <c r="C5894" t="s">
        <v>7615</v>
      </c>
      <c r="D5894" s="14">
        <v>180</v>
      </c>
    </row>
    <row r="5895" spans="1:4" x14ac:dyDescent="0.35">
      <c r="A5895" t="s">
        <v>10436</v>
      </c>
      <c r="B5895" s="1">
        <v>7001798</v>
      </c>
      <c r="C5895" t="s">
        <v>7616</v>
      </c>
      <c r="D5895" s="14">
        <v>252</v>
      </c>
    </row>
    <row r="5896" spans="1:4" x14ac:dyDescent="0.35">
      <c r="A5896" t="s">
        <v>10436</v>
      </c>
      <c r="B5896" s="1">
        <v>7001808</v>
      </c>
      <c r="C5896" t="s">
        <v>1222</v>
      </c>
      <c r="D5896" s="14">
        <v>557</v>
      </c>
    </row>
    <row r="5897" spans="1:4" x14ac:dyDescent="0.35">
      <c r="A5897" t="s">
        <v>10436</v>
      </c>
      <c r="B5897" s="1">
        <v>7001809</v>
      </c>
      <c r="C5897" t="s">
        <v>1223</v>
      </c>
      <c r="D5897" s="14">
        <v>557</v>
      </c>
    </row>
    <row r="5898" spans="1:4" x14ac:dyDescent="0.35">
      <c r="A5898" t="s">
        <v>10436</v>
      </c>
      <c r="B5898" s="1">
        <v>7001836</v>
      </c>
      <c r="C5898" t="s">
        <v>7628</v>
      </c>
      <c r="D5898" s="14">
        <v>476</v>
      </c>
    </row>
    <row r="5899" spans="1:4" x14ac:dyDescent="0.35">
      <c r="A5899" t="s">
        <v>10436</v>
      </c>
      <c r="B5899" s="1">
        <v>7001837</v>
      </c>
      <c r="C5899" t="s">
        <v>7629</v>
      </c>
      <c r="D5899" s="14">
        <v>314</v>
      </c>
    </row>
    <row r="5900" spans="1:4" x14ac:dyDescent="0.35">
      <c r="A5900" t="s">
        <v>10436</v>
      </c>
      <c r="B5900" s="1">
        <v>7001838</v>
      </c>
      <c r="C5900" t="s">
        <v>7630</v>
      </c>
      <c r="D5900" s="14">
        <v>314</v>
      </c>
    </row>
    <row r="5901" spans="1:4" x14ac:dyDescent="0.35">
      <c r="A5901" t="s">
        <v>10436</v>
      </c>
      <c r="B5901" s="1">
        <v>7001839</v>
      </c>
      <c r="C5901" t="s">
        <v>7631</v>
      </c>
      <c r="D5901" s="14">
        <v>314</v>
      </c>
    </row>
    <row r="5902" spans="1:4" x14ac:dyDescent="0.35">
      <c r="A5902" t="s">
        <v>10436</v>
      </c>
      <c r="B5902" s="1">
        <v>7001840</v>
      </c>
      <c r="C5902" t="s">
        <v>7632</v>
      </c>
      <c r="D5902" s="14">
        <v>314</v>
      </c>
    </row>
    <row r="5903" spans="1:4" x14ac:dyDescent="0.35">
      <c r="A5903" t="s">
        <v>10436</v>
      </c>
      <c r="B5903" s="1">
        <v>7001858</v>
      </c>
      <c r="C5903" t="s">
        <v>7639</v>
      </c>
      <c r="D5903" s="14">
        <v>154</v>
      </c>
    </row>
    <row r="5904" spans="1:4" x14ac:dyDescent="0.35">
      <c r="A5904" t="s">
        <v>10436</v>
      </c>
      <c r="B5904" s="1">
        <v>7001859</v>
      </c>
      <c r="C5904" t="s">
        <v>7640</v>
      </c>
      <c r="D5904" s="14">
        <v>148</v>
      </c>
    </row>
    <row r="5905" spans="1:4" x14ac:dyDescent="0.35">
      <c r="A5905" t="s">
        <v>10436</v>
      </c>
      <c r="B5905" s="1">
        <v>7001860</v>
      </c>
      <c r="C5905" t="s">
        <v>7641</v>
      </c>
      <c r="D5905" s="14">
        <v>122</v>
      </c>
    </row>
    <row r="5906" spans="1:4" x14ac:dyDescent="0.35">
      <c r="A5906" t="s">
        <v>10436</v>
      </c>
      <c r="B5906" s="1">
        <v>7001861</v>
      </c>
      <c r="C5906" t="s">
        <v>7642</v>
      </c>
      <c r="D5906" s="14">
        <v>103</v>
      </c>
    </row>
    <row r="5907" spans="1:4" x14ac:dyDescent="0.35">
      <c r="A5907" t="s">
        <v>10436</v>
      </c>
      <c r="B5907" s="1">
        <v>7001870</v>
      </c>
      <c r="C5907" t="s">
        <v>1262</v>
      </c>
      <c r="D5907" s="14">
        <v>186</v>
      </c>
    </row>
    <row r="5908" spans="1:4" x14ac:dyDescent="0.35">
      <c r="A5908" t="s">
        <v>10436</v>
      </c>
      <c r="B5908" s="1">
        <v>7001871</v>
      </c>
      <c r="C5908" t="s">
        <v>7643</v>
      </c>
      <c r="D5908" s="14">
        <v>378</v>
      </c>
    </row>
    <row r="5909" spans="1:4" x14ac:dyDescent="0.35">
      <c r="A5909" t="s">
        <v>10436</v>
      </c>
      <c r="B5909" s="1">
        <v>7001872</v>
      </c>
      <c r="C5909" t="s">
        <v>7644</v>
      </c>
      <c r="D5909" s="14">
        <v>90</v>
      </c>
    </row>
    <row r="5910" spans="1:4" x14ac:dyDescent="0.35">
      <c r="A5910" t="s">
        <v>10436</v>
      </c>
      <c r="B5910" s="1">
        <v>7001873</v>
      </c>
      <c r="C5910" t="s">
        <v>7645</v>
      </c>
      <c r="D5910" s="14">
        <v>110</v>
      </c>
    </row>
    <row r="5911" spans="1:4" x14ac:dyDescent="0.35">
      <c r="A5911" t="s">
        <v>10436</v>
      </c>
      <c r="B5911" s="1">
        <v>7001874</v>
      </c>
      <c r="C5911" t="s">
        <v>7646</v>
      </c>
      <c r="D5911" s="14">
        <v>131</v>
      </c>
    </row>
    <row r="5912" spans="1:4" x14ac:dyDescent="0.35">
      <c r="A5912" t="s">
        <v>10436</v>
      </c>
      <c r="B5912" s="1">
        <v>7001875</v>
      </c>
      <c r="C5912" t="s">
        <v>7647</v>
      </c>
      <c r="D5912" s="14">
        <v>185</v>
      </c>
    </row>
    <row r="5913" spans="1:4" x14ac:dyDescent="0.35">
      <c r="A5913" t="s">
        <v>10436</v>
      </c>
      <c r="B5913" s="1">
        <v>7001876</v>
      </c>
      <c r="C5913" t="s">
        <v>7648</v>
      </c>
      <c r="D5913" s="14">
        <v>185</v>
      </c>
    </row>
    <row r="5914" spans="1:4" x14ac:dyDescent="0.35">
      <c r="A5914" t="s">
        <v>10436</v>
      </c>
      <c r="B5914" s="1">
        <v>7001877</v>
      </c>
      <c r="C5914" t="s">
        <v>7649</v>
      </c>
      <c r="D5914" s="14">
        <v>198</v>
      </c>
    </row>
    <row r="5915" spans="1:4" x14ac:dyDescent="0.35">
      <c r="A5915" t="s">
        <v>10436</v>
      </c>
      <c r="B5915" s="1">
        <v>7001878</v>
      </c>
      <c r="C5915" t="s">
        <v>7650</v>
      </c>
      <c r="D5915" s="14">
        <v>145</v>
      </c>
    </row>
    <row r="5916" spans="1:4" x14ac:dyDescent="0.35">
      <c r="A5916" t="s">
        <v>10436</v>
      </c>
      <c r="B5916" s="1">
        <v>7001879</v>
      </c>
      <c r="C5916" t="s">
        <v>7651</v>
      </c>
      <c r="D5916" s="14">
        <v>185</v>
      </c>
    </row>
    <row r="5917" spans="1:4" x14ac:dyDescent="0.35">
      <c r="A5917" t="s">
        <v>10436</v>
      </c>
      <c r="B5917" s="1">
        <v>7001880</v>
      </c>
      <c r="C5917" t="s">
        <v>7652</v>
      </c>
      <c r="D5917" s="14">
        <v>185</v>
      </c>
    </row>
    <row r="5918" spans="1:4" x14ac:dyDescent="0.35">
      <c r="A5918" t="s">
        <v>10436</v>
      </c>
      <c r="B5918" s="1">
        <v>7001881</v>
      </c>
      <c r="C5918" t="s">
        <v>7653</v>
      </c>
      <c r="D5918" s="14">
        <v>141</v>
      </c>
    </row>
    <row r="5919" spans="1:4" x14ac:dyDescent="0.35">
      <c r="A5919" t="s">
        <v>10436</v>
      </c>
      <c r="B5919" s="1">
        <v>7001882</v>
      </c>
      <c r="C5919" t="s">
        <v>7654</v>
      </c>
      <c r="D5919" s="14">
        <v>138</v>
      </c>
    </row>
    <row r="5920" spans="1:4" x14ac:dyDescent="0.35">
      <c r="A5920" t="s">
        <v>10436</v>
      </c>
      <c r="B5920" s="1">
        <v>7001883</v>
      </c>
      <c r="C5920" t="s">
        <v>7655</v>
      </c>
      <c r="D5920" s="14">
        <v>90</v>
      </c>
    </row>
    <row r="5921" spans="1:4" x14ac:dyDescent="0.35">
      <c r="A5921" t="s">
        <v>10436</v>
      </c>
      <c r="B5921" s="1">
        <v>7001884</v>
      </c>
      <c r="C5921" t="s">
        <v>7656</v>
      </c>
      <c r="D5921" s="14">
        <v>185</v>
      </c>
    </row>
    <row r="5922" spans="1:4" x14ac:dyDescent="0.35">
      <c r="A5922" t="s">
        <v>10436</v>
      </c>
      <c r="B5922" s="1">
        <v>7001886</v>
      </c>
      <c r="C5922" t="s">
        <v>7658</v>
      </c>
      <c r="D5922" s="14">
        <v>148</v>
      </c>
    </row>
    <row r="5923" spans="1:4" x14ac:dyDescent="0.35">
      <c r="A5923" t="s">
        <v>10436</v>
      </c>
      <c r="B5923" s="1">
        <v>7001887</v>
      </c>
      <c r="C5923" t="s">
        <v>7659</v>
      </c>
      <c r="D5923" s="14">
        <v>154</v>
      </c>
    </row>
    <row r="5924" spans="1:4" x14ac:dyDescent="0.35">
      <c r="A5924" t="s">
        <v>10436</v>
      </c>
      <c r="B5924" s="1">
        <v>7001889</v>
      </c>
      <c r="C5924" t="s">
        <v>7660</v>
      </c>
      <c r="D5924" s="14">
        <v>94</v>
      </c>
    </row>
    <row r="5925" spans="1:4" x14ac:dyDescent="0.35">
      <c r="A5925" t="s">
        <v>10436</v>
      </c>
      <c r="B5925" s="1">
        <v>7001888</v>
      </c>
      <c r="C5925" t="s">
        <v>7661</v>
      </c>
      <c r="D5925" s="14">
        <v>218</v>
      </c>
    </row>
    <row r="5926" spans="1:4" x14ac:dyDescent="0.35">
      <c r="A5926" t="s">
        <v>10436</v>
      </c>
      <c r="B5926" s="1">
        <v>7001890</v>
      </c>
      <c r="C5926" t="s">
        <v>7662</v>
      </c>
      <c r="D5926" s="14">
        <v>105</v>
      </c>
    </row>
    <row r="5927" spans="1:4" x14ac:dyDescent="0.35">
      <c r="A5927" t="s">
        <v>10436</v>
      </c>
      <c r="B5927" s="1">
        <v>7001891</v>
      </c>
      <c r="C5927" t="s">
        <v>7663</v>
      </c>
      <c r="D5927" s="14">
        <v>105</v>
      </c>
    </row>
    <row r="5928" spans="1:4" x14ac:dyDescent="0.35">
      <c r="A5928" t="s">
        <v>10436</v>
      </c>
      <c r="B5928" s="1">
        <v>7001892</v>
      </c>
      <c r="C5928" t="s">
        <v>7664</v>
      </c>
      <c r="D5928" s="14">
        <v>126</v>
      </c>
    </row>
    <row r="5929" spans="1:4" x14ac:dyDescent="0.35">
      <c r="A5929" t="s">
        <v>10436</v>
      </c>
      <c r="B5929" s="1">
        <v>7001893</v>
      </c>
      <c r="C5929" t="s">
        <v>7665</v>
      </c>
      <c r="D5929" s="14">
        <v>138</v>
      </c>
    </row>
    <row r="5930" spans="1:4" x14ac:dyDescent="0.35">
      <c r="A5930" t="s">
        <v>10436</v>
      </c>
      <c r="B5930" s="1">
        <v>7001895</v>
      </c>
      <c r="C5930" t="s">
        <v>7667</v>
      </c>
      <c r="D5930" s="14">
        <v>337</v>
      </c>
    </row>
    <row r="5931" spans="1:4" x14ac:dyDescent="0.35">
      <c r="A5931" t="s">
        <v>10436</v>
      </c>
      <c r="B5931" s="1">
        <v>7001897</v>
      </c>
      <c r="C5931" t="s">
        <v>7669</v>
      </c>
      <c r="D5931" s="14">
        <v>530</v>
      </c>
    </row>
    <row r="5932" spans="1:4" x14ac:dyDescent="0.35">
      <c r="A5932" t="s">
        <v>10436</v>
      </c>
      <c r="B5932" s="1">
        <v>7001899</v>
      </c>
      <c r="C5932" t="s">
        <v>7671</v>
      </c>
      <c r="D5932" s="14">
        <v>256</v>
      </c>
    </row>
    <row r="5933" spans="1:4" x14ac:dyDescent="0.35">
      <c r="A5933" t="s">
        <v>10436</v>
      </c>
      <c r="B5933" s="1">
        <v>7001900</v>
      </c>
      <c r="C5933" t="s">
        <v>7672</v>
      </c>
      <c r="D5933" s="14">
        <v>256</v>
      </c>
    </row>
    <row r="5934" spans="1:4" x14ac:dyDescent="0.35">
      <c r="A5934" t="s">
        <v>10436</v>
      </c>
      <c r="B5934" s="1">
        <v>7001901</v>
      </c>
      <c r="C5934" t="s">
        <v>7673</v>
      </c>
      <c r="D5934" s="14">
        <v>180</v>
      </c>
    </row>
    <row r="5935" spans="1:4" x14ac:dyDescent="0.35">
      <c r="A5935" t="s">
        <v>10436</v>
      </c>
      <c r="B5935" s="1">
        <v>7001902</v>
      </c>
      <c r="C5935" t="s">
        <v>7674</v>
      </c>
      <c r="D5935" s="14">
        <v>253</v>
      </c>
    </row>
    <row r="5936" spans="1:4" x14ac:dyDescent="0.35">
      <c r="A5936" t="s">
        <v>10436</v>
      </c>
      <c r="B5936" s="1">
        <v>7001903</v>
      </c>
      <c r="C5936" t="s">
        <v>7675</v>
      </c>
      <c r="D5936" s="14">
        <v>467</v>
      </c>
    </row>
    <row r="5937" spans="1:4" x14ac:dyDescent="0.35">
      <c r="A5937" t="s">
        <v>10436</v>
      </c>
      <c r="B5937" s="1">
        <v>7001904</v>
      </c>
      <c r="C5937" t="s">
        <v>7676</v>
      </c>
      <c r="D5937" s="14">
        <v>318</v>
      </c>
    </row>
    <row r="5938" spans="1:4" x14ac:dyDescent="0.35">
      <c r="A5938" t="s">
        <v>10436</v>
      </c>
      <c r="B5938" s="1">
        <v>7001905</v>
      </c>
      <c r="C5938" t="s">
        <v>7677</v>
      </c>
      <c r="D5938" s="14">
        <v>222</v>
      </c>
    </row>
    <row r="5939" spans="1:4" x14ac:dyDescent="0.35">
      <c r="A5939" t="s">
        <v>10436</v>
      </c>
      <c r="B5939" s="1">
        <v>7001906</v>
      </c>
      <c r="C5939" t="s">
        <v>7678</v>
      </c>
      <c r="D5939" s="14">
        <v>267</v>
      </c>
    </row>
    <row r="5940" spans="1:4" x14ac:dyDescent="0.35">
      <c r="A5940" t="s">
        <v>10436</v>
      </c>
      <c r="B5940" s="1">
        <v>7001909</v>
      </c>
      <c r="C5940" t="s">
        <v>7681</v>
      </c>
      <c r="D5940" s="14">
        <v>226</v>
      </c>
    </row>
    <row r="5941" spans="1:4" x14ac:dyDescent="0.35">
      <c r="A5941" t="s">
        <v>10436</v>
      </c>
      <c r="B5941" s="1">
        <v>7001910</v>
      </c>
      <c r="C5941" t="s">
        <v>7682</v>
      </c>
      <c r="D5941" s="14">
        <v>530</v>
      </c>
    </row>
    <row r="5942" spans="1:4" x14ac:dyDescent="0.35">
      <c r="A5942" t="s">
        <v>10436</v>
      </c>
      <c r="B5942" s="1">
        <v>7001911</v>
      </c>
      <c r="C5942" t="s">
        <v>7683</v>
      </c>
      <c r="D5942" s="14">
        <v>256</v>
      </c>
    </row>
    <row r="5943" spans="1:4" x14ac:dyDescent="0.35">
      <c r="A5943" t="s">
        <v>10436</v>
      </c>
      <c r="B5943" s="1">
        <v>7001912</v>
      </c>
      <c r="C5943" t="s">
        <v>7684</v>
      </c>
      <c r="D5943" s="14">
        <v>264</v>
      </c>
    </row>
    <row r="5944" spans="1:4" x14ac:dyDescent="0.35">
      <c r="A5944" t="s">
        <v>10436</v>
      </c>
      <c r="B5944" s="1">
        <v>7001914</v>
      </c>
      <c r="C5944" t="s">
        <v>7686</v>
      </c>
      <c r="D5944" s="14">
        <v>264</v>
      </c>
    </row>
    <row r="5945" spans="1:4" x14ac:dyDescent="0.35">
      <c r="A5945" t="s">
        <v>10436</v>
      </c>
      <c r="B5945" s="1">
        <v>7001915</v>
      </c>
      <c r="C5945" t="s">
        <v>7687</v>
      </c>
      <c r="D5945" s="14">
        <v>211</v>
      </c>
    </row>
    <row r="5946" spans="1:4" x14ac:dyDescent="0.35">
      <c r="A5946" t="s">
        <v>10436</v>
      </c>
      <c r="B5946" s="1">
        <v>7001916</v>
      </c>
      <c r="C5946" t="s">
        <v>7688</v>
      </c>
      <c r="D5946" s="14">
        <v>256</v>
      </c>
    </row>
    <row r="5947" spans="1:4" x14ac:dyDescent="0.35">
      <c r="A5947" t="s">
        <v>10436</v>
      </c>
      <c r="B5947" s="1">
        <v>7001919</v>
      </c>
      <c r="C5947" t="s">
        <v>7691</v>
      </c>
      <c r="D5947" s="14">
        <v>256</v>
      </c>
    </row>
    <row r="5948" spans="1:4" x14ac:dyDescent="0.35">
      <c r="A5948" t="s">
        <v>10436</v>
      </c>
      <c r="B5948" s="1">
        <v>7001920</v>
      </c>
      <c r="C5948" t="s">
        <v>7692</v>
      </c>
      <c r="D5948" s="14">
        <v>267</v>
      </c>
    </row>
    <row r="5949" spans="1:4" x14ac:dyDescent="0.35">
      <c r="A5949" t="s">
        <v>10436</v>
      </c>
      <c r="B5949" s="1">
        <v>7001921</v>
      </c>
      <c r="C5949" t="s">
        <v>7693</v>
      </c>
      <c r="D5949" s="14">
        <v>256</v>
      </c>
    </row>
    <row r="5950" spans="1:4" x14ac:dyDescent="0.35">
      <c r="A5950" t="s">
        <v>10436</v>
      </c>
      <c r="B5950" s="1">
        <v>7001923</v>
      </c>
      <c r="C5950" t="s">
        <v>7695</v>
      </c>
      <c r="D5950" s="14">
        <v>256</v>
      </c>
    </row>
    <row r="5951" spans="1:4" x14ac:dyDescent="0.35">
      <c r="A5951" t="s">
        <v>10436</v>
      </c>
      <c r="B5951" s="1">
        <v>7001924</v>
      </c>
      <c r="C5951" t="s">
        <v>7696</v>
      </c>
      <c r="D5951" s="14">
        <v>183</v>
      </c>
    </row>
    <row r="5952" spans="1:4" x14ac:dyDescent="0.35">
      <c r="A5952" t="s">
        <v>10436</v>
      </c>
      <c r="B5952" s="1">
        <v>7001926</v>
      </c>
      <c r="C5952" t="s">
        <v>7698</v>
      </c>
      <c r="D5952" s="14">
        <v>530</v>
      </c>
    </row>
    <row r="5953" spans="1:4" x14ac:dyDescent="0.35">
      <c r="A5953" t="s">
        <v>10436</v>
      </c>
      <c r="B5953" s="1">
        <v>7001928</v>
      </c>
      <c r="C5953" t="s">
        <v>7700</v>
      </c>
      <c r="D5953" s="14">
        <v>211</v>
      </c>
    </row>
    <row r="5954" spans="1:4" x14ac:dyDescent="0.35">
      <c r="A5954" t="s">
        <v>10436</v>
      </c>
      <c r="B5954" s="1">
        <v>7001929</v>
      </c>
      <c r="C5954" t="s">
        <v>7701</v>
      </c>
      <c r="D5954" s="14">
        <v>256</v>
      </c>
    </row>
    <row r="5955" spans="1:4" x14ac:dyDescent="0.35">
      <c r="A5955" t="s">
        <v>10436</v>
      </c>
      <c r="B5955" s="1">
        <v>7001936</v>
      </c>
      <c r="C5955" t="s">
        <v>1269</v>
      </c>
      <c r="D5955" s="14">
        <v>539</v>
      </c>
    </row>
    <row r="5956" spans="1:4" x14ac:dyDescent="0.35">
      <c r="A5956" t="s">
        <v>10436</v>
      </c>
      <c r="B5956" s="1">
        <v>7001937</v>
      </c>
      <c r="C5956" t="s">
        <v>1270</v>
      </c>
      <c r="D5956" s="14">
        <v>584</v>
      </c>
    </row>
    <row r="5957" spans="1:4" x14ac:dyDescent="0.35">
      <c r="A5957" t="s">
        <v>10436</v>
      </c>
      <c r="B5957" s="1">
        <v>7005252</v>
      </c>
      <c r="C5957" t="s">
        <v>8583</v>
      </c>
      <c r="D5957" s="14">
        <v>2429</v>
      </c>
    </row>
    <row r="5958" spans="1:4" x14ac:dyDescent="0.35">
      <c r="A5958" t="s">
        <v>10436</v>
      </c>
      <c r="B5958" s="1">
        <v>7006930</v>
      </c>
      <c r="C5958" t="s">
        <v>4392</v>
      </c>
      <c r="D5958" s="14">
        <v>2289</v>
      </c>
    </row>
    <row r="5959" spans="1:4" x14ac:dyDescent="0.35">
      <c r="A5959" t="s">
        <v>18</v>
      </c>
      <c r="B5959" s="1">
        <v>7001280</v>
      </c>
      <c r="C5959" t="s">
        <v>7351</v>
      </c>
      <c r="D5959" s="14">
        <v>240</v>
      </c>
    </row>
    <row r="5960" spans="1:4" x14ac:dyDescent="0.35">
      <c r="A5960" t="s">
        <v>18</v>
      </c>
      <c r="B5960" s="1">
        <v>7001281</v>
      </c>
      <c r="C5960" t="s">
        <v>7352</v>
      </c>
      <c r="D5960" s="14">
        <v>211</v>
      </c>
    </row>
    <row r="5961" spans="1:4" x14ac:dyDescent="0.35">
      <c r="A5961" t="s">
        <v>18</v>
      </c>
      <c r="B5961" s="1">
        <v>7001283</v>
      </c>
      <c r="C5961" t="s">
        <v>7354</v>
      </c>
      <c r="D5961" s="14">
        <v>253</v>
      </c>
    </row>
    <row r="5962" spans="1:4" x14ac:dyDescent="0.35">
      <c r="A5962" t="s">
        <v>18</v>
      </c>
      <c r="B5962" s="1">
        <v>7001284</v>
      </c>
      <c r="C5962" t="s">
        <v>7355</v>
      </c>
      <c r="D5962" s="14">
        <v>180</v>
      </c>
    </row>
    <row r="5963" spans="1:4" x14ac:dyDescent="0.35">
      <c r="A5963" t="s">
        <v>18</v>
      </c>
      <c r="B5963" s="1">
        <v>7001285</v>
      </c>
      <c r="C5963" t="s">
        <v>7356</v>
      </c>
      <c r="D5963" s="14">
        <v>158</v>
      </c>
    </row>
    <row r="5964" spans="1:4" x14ac:dyDescent="0.35">
      <c r="A5964" t="s">
        <v>18</v>
      </c>
      <c r="B5964" s="1">
        <v>7001289</v>
      </c>
      <c r="C5964" t="s">
        <v>7360</v>
      </c>
      <c r="D5964" s="14">
        <v>176</v>
      </c>
    </row>
    <row r="5965" spans="1:4" x14ac:dyDescent="0.35">
      <c r="A5965" t="s">
        <v>18</v>
      </c>
      <c r="B5965" s="1">
        <v>7001292</v>
      </c>
      <c r="C5965" t="s">
        <v>7363</v>
      </c>
      <c r="D5965" s="14">
        <v>240</v>
      </c>
    </row>
    <row r="5966" spans="1:4" x14ac:dyDescent="0.35">
      <c r="A5966" t="s">
        <v>18</v>
      </c>
      <c r="B5966" s="1">
        <v>7001321</v>
      </c>
      <c r="C5966" t="s">
        <v>927</v>
      </c>
      <c r="D5966" s="14">
        <v>809</v>
      </c>
    </row>
    <row r="5967" spans="1:4" x14ac:dyDescent="0.35">
      <c r="A5967" t="s">
        <v>18</v>
      </c>
      <c r="B5967" s="1">
        <v>7001322</v>
      </c>
      <c r="C5967" t="s">
        <v>928</v>
      </c>
      <c r="D5967" s="14">
        <v>737</v>
      </c>
    </row>
    <row r="5968" spans="1:4" x14ac:dyDescent="0.35">
      <c r="A5968" t="s">
        <v>18</v>
      </c>
      <c r="B5968" s="1">
        <v>7001323</v>
      </c>
      <c r="C5968" t="s">
        <v>929</v>
      </c>
      <c r="D5968" s="14">
        <v>809</v>
      </c>
    </row>
    <row r="5969" spans="1:4" x14ac:dyDescent="0.35">
      <c r="A5969" t="s">
        <v>18</v>
      </c>
      <c r="B5969" s="1">
        <v>7001488</v>
      </c>
      <c r="C5969" t="s">
        <v>7473</v>
      </c>
      <c r="D5969" s="14">
        <v>374</v>
      </c>
    </row>
    <row r="5970" spans="1:4" x14ac:dyDescent="0.35">
      <c r="A5970" t="s">
        <v>18</v>
      </c>
      <c r="B5970" s="1">
        <v>7001495</v>
      </c>
      <c r="C5970" t="s">
        <v>7475</v>
      </c>
      <c r="D5970" s="14">
        <v>769</v>
      </c>
    </row>
    <row r="5971" spans="1:4" x14ac:dyDescent="0.35">
      <c r="A5971" t="s">
        <v>18</v>
      </c>
      <c r="B5971" s="1">
        <v>7001496</v>
      </c>
      <c r="C5971" t="s">
        <v>7476</v>
      </c>
      <c r="D5971" s="14">
        <v>656</v>
      </c>
    </row>
    <row r="5972" spans="1:4" x14ac:dyDescent="0.35">
      <c r="A5972" t="s">
        <v>18</v>
      </c>
      <c r="B5972" s="1">
        <v>7001519</v>
      </c>
      <c r="C5972" t="s">
        <v>7489</v>
      </c>
      <c r="D5972" s="14">
        <v>557</v>
      </c>
    </row>
    <row r="5973" spans="1:4" x14ac:dyDescent="0.35">
      <c r="A5973" t="s">
        <v>18</v>
      </c>
      <c r="B5973" s="1">
        <v>7001525</v>
      </c>
      <c r="C5973" t="s">
        <v>7495</v>
      </c>
      <c r="D5973" s="14">
        <v>383</v>
      </c>
    </row>
    <row r="5974" spans="1:4" x14ac:dyDescent="0.35">
      <c r="A5974" t="s">
        <v>18</v>
      </c>
      <c r="B5974" s="1">
        <v>7001526</v>
      </c>
      <c r="C5974" t="s">
        <v>7496</v>
      </c>
      <c r="D5974" s="14">
        <v>530</v>
      </c>
    </row>
    <row r="5975" spans="1:4" x14ac:dyDescent="0.35">
      <c r="A5975" t="s">
        <v>18</v>
      </c>
      <c r="B5975" s="1">
        <v>7001527</v>
      </c>
      <c r="C5975" t="s">
        <v>7497</v>
      </c>
      <c r="D5975" s="14">
        <v>557</v>
      </c>
    </row>
    <row r="5976" spans="1:4" x14ac:dyDescent="0.35">
      <c r="A5976" t="s">
        <v>18</v>
      </c>
      <c r="B5976" s="1">
        <v>7001531</v>
      </c>
      <c r="C5976" t="s">
        <v>7501</v>
      </c>
      <c r="D5976" s="14">
        <v>292</v>
      </c>
    </row>
    <row r="5977" spans="1:4" x14ac:dyDescent="0.35">
      <c r="A5977" t="s">
        <v>18</v>
      </c>
      <c r="B5977" s="1">
        <v>7001536</v>
      </c>
      <c r="C5977" t="s">
        <v>7506</v>
      </c>
      <c r="D5977" s="14">
        <v>602</v>
      </c>
    </row>
    <row r="5978" spans="1:4" x14ac:dyDescent="0.35">
      <c r="A5978" t="s">
        <v>18</v>
      </c>
      <c r="B5978" s="1">
        <v>7001537</v>
      </c>
      <c r="C5978" t="s">
        <v>7507</v>
      </c>
      <c r="D5978" s="14">
        <v>536</v>
      </c>
    </row>
    <row r="5979" spans="1:4" x14ac:dyDescent="0.35">
      <c r="A5979" t="s">
        <v>18</v>
      </c>
      <c r="B5979" s="1">
        <v>7001544</v>
      </c>
      <c r="C5979" t="s">
        <v>7514</v>
      </c>
      <c r="D5979" s="14">
        <v>333</v>
      </c>
    </row>
    <row r="5980" spans="1:4" x14ac:dyDescent="0.35">
      <c r="A5980" t="s">
        <v>18</v>
      </c>
      <c r="B5980" s="1">
        <v>7001553</v>
      </c>
      <c r="C5980" t="s">
        <v>7522</v>
      </c>
      <c r="D5980" s="14">
        <v>271</v>
      </c>
    </row>
    <row r="5981" spans="1:4" x14ac:dyDescent="0.35">
      <c r="A5981" t="s">
        <v>18</v>
      </c>
      <c r="B5981" s="1">
        <v>7001556</v>
      </c>
      <c r="C5981" t="s">
        <v>7526</v>
      </c>
      <c r="D5981" s="14">
        <v>243</v>
      </c>
    </row>
    <row r="5982" spans="1:4" x14ac:dyDescent="0.35">
      <c r="A5982" t="s">
        <v>18</v>
      </c>
      <c r="B5982" s="1">
        <v>7001558</v>
      </c>
      <c r="C5982" t="s">
        <v>7528</v>
      </c>
      <c r="D5982" s="14">
        <v>383</v>
      </c>
    </row>
    <row r="5983" spans="1:4" x14ac:dyDescent="0.35">
      <c r="A5983" t="s">
        <v>18</v>
      </c>
      <c r="B5983" s="1">
        <v>7001575</v>
      </c>
      <c r="C5983" t="s">
        <v>7545</v>
      </c>
      <c r="D5983" s="14">
        <v>602</v>
      </c>
    </row>
    <row r="5984" spans="1:4" x14ac:dyDescent="0.35">
      <c r="A5984" t="s">
        <v>18</v>
      </c>
      <c r="B5984" s="1">
        <v>7001576</v>
      </c>
      <c r="C5984" t="s">
        <v>7546</v>
      </c>
      <c r="D5984" s="14">
        <v>701</v>
      </c>
    </row>
    <row r="5985" spans="1:4" x14ac:dyDescent="0.35">
      <c r="A5985" t="s">
        <v>18</v>
      </c>
      <c r="B5985" s="1">
        <v>7001577</v>
      </c>
      <c r="C5985" t="s">
        <v>7547</v>
      </c>
      <c r="D5985" s="14">
        <v>503</v>
      </c>
    </row>
    <row r="5986" spans="1:4" x14ac:dyDescent="0.35">
      <c r="A5986" t="s">
        <v>18</v>
      </c>
      <c r="B5986" s="1">
        <v>7001578</v>
      </c>
      <c r="C5986" t="s">
        <v>7548</v>
      </c>
      <c r="D5986" s="14">
        <v>503</v>
      </c>
    </row>
    <row r="5987" spans="1:4" x14ac:dyDescent="0.35">
      <c r="A5987" t="s">
        <v>18</v>
      </c>
      <c r="B5987" s="1">
        <v>7001579</v>
      </c>
      <c r="C5987" t="s">
        <v>7549</v>
      </c>
      <c r="D5987" s="14">
        <v>458</v>
      </c>
    </row>
    <row r="5988" spans="1:4" x14ac:dyDescent="0.35">
      <c r="A5988" t="s">
        <v>18</v>
      </c>
      <c r="B5988" s="1">
        <v>7001580</v>
      </c>
      <c r="C5988" t="s">
        <v>7550</v>
      </c>
      <c r="D5988" s="14">
        <v>719</v>
      </c>
    </row>
    <row r="5989" spans="1:4" x14ac:dyDescent="0.35">
      <c r="A5989" t="s">
        <v>18</v>
      </c>
      <c r="B5989" s="1">
        <v>7011370</v>
      </c>
      <c r="C5989" t="s">
        <v>1032</v>
      </c>
    </row>
    <row r="5990" spans="1:4" x14ac:dyDescent="0.35">
      <c r="A5990" t="s">
        <v>18</v>
      </c>
      <c r="B5990" s="1">
        <v>7011371</v>
      </c>
      <c r="C5990" t="s">
        <v>1033</v>
      </c>
    </row>
    <row r="5991" spans="1:4" x14ac:dyDescent="0.35">
      <c r="A5991" t="s">
        <v>18</v>
      </c>
      <c r="B5991" s="1">
        <v>7011372</v>
      </c>
      <c r="C5991" t="s">
        <v>1034</v>
      </c>
      <c r="D5991" s="14">
        <v>620</v>
      </c>
    </row>
    <row r="5992" spans="1:4" x14ac:dyDescent="0.35">
      <c r="A5992" t="s">
        <v>18</v>
      </c>
      <c r="B5992" s="1">
        <v>7011373</v>
      </c>
      <c r="C5992" t="s">
        <v>1035</v>
      </c>
    </row>
    <row r="5993" spans="1:4" x14ac:dyDescent="0.35">
      <c r="A5993" t="s">
        <v>18</v>
      </c>
      <c r="B5993" s="1">
        <v>7011374</v>
      </c>
      <c r="C5993" t="s">
        <v>1036</v>
      </c>
    </row>
    <row r="5994" spans="1:4" x14ac:dyDescent="0.35">
      <c r="A5994" t="s">
        <v>18</v>
      </c>
      <c r="B5994" s="1">
        <v>7011375</v>
      </c>
      <c r="C5994" t="s">
        <v>1037</v>
      </c>
    </row>
    <row r="5995" spans="1:4" x14ac:dyDescent="0.35">
      <c r="A5995" t="s">
        <v>18</v>
      </c>
      <c r="B5995" s="1">
        <v>7011376</v>
      </c>
      <c r="C5995" t="s">
        <v>1038</v>
      </c>
    </row>
    <row r="5996" spans="1:4" x14ac:dyDescent="0.35">
      <c r="A5996" t="s">
        <v>18</v>
      </c>
      <c r="B5996" s="1">
        <v>7011377</v>
      </c>
      <c r="C5996" t="s">
        <v>1039</v>
      </c>
    </row>
    <row r="5997" spans="1:4" x14ac:dyDescent="0.35">
      <c r="A5997" t="s">
        <v>18</v>
      </c>
      <c r="B5997" s="1">
        <v>7011378</v>
      </c>
      <c r="C5997" t="s">
        <v>1040</v>
      </c>
    </row>
    <row r="5998" spans="1:4" x14ac:dyDescent="0.35">
      <c r="A5998" t="s">
        <v>18</v>
      </c>
      <c r="B5998" s="1">
        <v>7011379</v>
      </c>
      <c r="C5998" t="s">
        <v>1041</v>
      </c>
      <c r="D5998" s="14">
        <v>539</v>
      </c>
    </row>
    <row r="5999" spans="1:4" x14ac:dyDescent="0.35">
      <c r="A5999" t="s">
        <v>18</v>
      </c>
      <c r="B5999" s="1">
        <v>7011380</v>
      </c>
      <c r="C5999" t="s">
        <v>1042</v>
      </c>
      <c r="D5999" s="14">
        <v>620</v>
      </c>
    </row>
    <row r="6000" spans="1:4" x14ac:dyDescent="0.35">
      <c r="A6000" t="s">
        <v>18</v>
      </c>
      <c r="B6000" s="1">
        <v>7011381</v>
      </c>
      <c r="C6000" t="s">
        <v>1043</v>
      </c>
      <c r="D6000" s="14">
        <v>819</v>
      </c>
    </row>
    <row r="6001" spans="1:4" x14ac:dyDescent="0.35">
      <c r="A6001" t="s">
        <v>18</v>
      </c>
      <c r="B6001" s="1">
        <v>7011382</v>
      </c>
      <c r="C6001" t="s">
        <v>1044</v>
      </c>
      <c r="D6001" s="14">
        <v>1079</v>
      </c>
    </row>
    <row r="6002" spans="1:4" x14ac:dyDescent="0.35">
      <c r="A6002" t="s">
        <v>18</v>
      </c>
      <c r="B6002" s="1">
        <v>7011383</v>
      </c>
      <c r="C6002" t="s">
        <v>1045</v>
      </c>
    </row>
    <row r="6003" spans="1:4" x14ac:dyDescent="0.35">
      <c r="A6003" t="s">
        <v>18</v>
      </c>
      <c r="B6003" s="1">
        <v>7011384</v>
      </c>
      <c r="C6003" t="s">
        <v>1046</v>
      </c>
      <c r="D6003" s="14">
        <v>629</v>
      </c>
    </row>
    <row r="6004" spans="1:4" x14ac:dyDescent="0.35">
      <c r="A6004" t="s">
        <v>18</v>
      </c>
      <c r="B6004" s="1">
        <v>7011385</v>
      </c>
      <c r="C6004" t="s">
        <v>1047</v>
      </c>
    </row>
    <row r="6005" spans="1:4" x14ac:dyDescent="0.35">
      <c r="A6005" t="s">
        <v>18</v>
      </c>
      <c r="B6005" s="1">
        <v>7011386</v>
      </c>
      <c r="C6005" t="s">
        <v>1048</v>
      </c>
      <c r="D6005" s="14">
        <v>839</v>
      </c>
    </row>
    <row r="6006" spans="1:4" x14ac:dyDescent="0.35">
      <c r="A6006" t="s">
        <v>18</v>
      </c>
      <c r="B6006" s="1">
        <v>7011387</v>
      </c>
      <c r="C6006" t="s">
        <v>1049</v>
      </c>
    </row>
    <row r="6007" spans="1:4" x14ac:dyDescent="0.35">
      <c r="A6007" t="s">
        <v>18</v>
      </c>
      <c r="B6007" s="1">
        <v>7001581</v>
      </c>
      <c r="C6007" t="s">
        <v>1050</v>
      </c>
      <c r="D6007" s="14">
        <v>701</v>
      </c>
    </row>
    <row r="6008" spans="1:4" x14ac:dyDescent="0.35">
      <c r="A6008" t="s">
        <v>18</v>
      </c>
      <c r="B6008" s="1">
        <v>7001591</v>
      </c>
      <c r="C6008" t="s">
        <v>7556</v>
      </c>
      <c r="D6008" s="14">
        <v>395</v>
      </c>
    </row>
    <row r="6009" spans="1:4" x14ac:dyDescent="0.35">
      <c r="A6009" t="s">
        <v>18</v>
      </c>
      <c r="B6009" s="1">
        <v>7001592</v>
      </c>
      <c r="C6009" t="s">
        <v>7557</v>
      </c>
      <c r="D6009" s="14">
        <v>1399</v>
      </c>
    </row>
    <row r="6010" spans="1:4" x14ac:dyDescent="0.35">
      <c r="A6010" t="s">
        <v>18</v>
      </c>
      <c r="B6010" s="1">
        <v>7000029</v>
      </c>
      <c r="C6010" t="s">
        <v>10449</v>
      </c>
      <c r="D6010" s="14">
        <v>1129</v>
      </c>
    </row>
    <row r="6011" spans="1:4" x14ac:dyDescent="0.35">
      <c r="A6011" t="s">
        <v>18</v>
      </c>
      <c r="B6011" s="1">
        <v>7001630</v>
      </c>
      <c r="C6011" t="s">
        <v>7571</v>
      </c>
      <c r="D6011" s="14">
        <v>619</v>
      </c>
    </row>
    <row r="6012" spans="1:4" x14ac:dyDescent="0.35">
      <c r="A6012" t="s">
        <v>18</v>
      </c>
      <c r="B6012" s="1">
        <v>7001631</v>
      </c>
      <c r="C6012" t="s">
        <v>7572</v>
      </c>
      <c r="D6012" s="14">
        <v>759</v>
      </c>
    </row>
    <row r="6013" spans="1:4" x14ac:dyDescent="0.35">
      <c r="A6013" t="s">
        <v>18</v>
      </c>
      <c r="B6013" s="1">
        <v>7001632</v>
      </c>
      <c r="C6013" t="s">
        <v>7573</v>
      </c>
      <c r="D6013" s="14">
        <v>979</v>
      </c>
    </row>
    <row r="6014" spans="1:4" x14ac:dyDescent="0.35">
      <c r="A6014" t="s">
        <v>18</v>
      </c>
      <c r="B6014" s="1">
        <v>7001634</v>
      </c>
      <c r="C6014" t="s">
        <v>7575</v>
      </c>
      <c r="D6014" s="14">
        <v>356</v>
      </c>
    </row>
    <row r="6015" spans="1:4" x14ac:dyDescent="0.35">
      <c r="A6015" t="s">
        <v>18</v>
      </c>
      <c r="B6015" s="1">
        <v>7001635</v>
      </c>
      <c r="C6015" t="s">
        <v>7576</v>
      </c>
      <c r="D6015" s="14">
        <v>1219</v>
      </c>
    </row>
    <row r="6016" spans="1:4" x14ac:dyDescent="0.35">
      <c r="A6016" t="s">
        <v>18</v>
      </c>
      <c r="B6016" s="1">
        <v>7001636</v>
      </c>
      <c r="C6016" t="s">
        <v>7577</v>
      </c>
      <c r="D6016" s="14">
        <v>389</v>
      </c>
    </row>
    <row r="6017" spans="1:4" x14ac:dyDescent="0.35">
      <c r="A6017" t="s">
        <v>18</v>
      </c>
      <c r="B6017" s="1">
        <v>7001637</v>
      </c>
      <c r="C6017" t="s">
        <v>7578</v>
      </c>
      <c r="D6017" s="14">
        <v>467</v>
      </c>
    </row>
    <row r="6018" spans="1:4" x14ac:dyDescent="0.35">
      <c r="A6018" t="s">
        <v>18</v>
      </c>
      <c r="B6018" s="1">
        <v>7001638</v>
      </c>
      <c r="C6018" t="s">
        <v>7579</v>
      </c>
      <c r="D6018" s="14">
        <v>683</v>
      </c>
    </row>
    <row r="6019" spans="1:4" x14ac:dyDescent="0.35">
      <c r="A6019" t="s">
        <v>18</v>
      </c>
      <c r="B6019" s="1">
        <v>7001639</v>
      </c>
      <c r="C6019" t="s">
        <v>7580</v>
      </c>
      <c r="D6019" s="14">
        <v>849</v>
      </c>
    </row>
    <row r="6020" spans="1:4" x14ac:dyDescent="0.35">
      <c r="A6020" t="s">
        <v>18</v>
      </c>
      <c r="B6020" s="1">
        <v>7001641</v>
      </c>
      <c r="C6020" t="s">
        <v>1079</v>
      </c>
      <c r="D6020" s="14">
        <v>889</v>
      </c>
    </row>
    <row r="6021" spans="1:4" x14ac:dyDescent="0.35">
      <c r="A6021" t="s">
        <v>18</v>
      </c>
      <c r="B6021" s="1">
        <v>7001644</v>
      </c>
      <c r="C6021" t="s">
        <v>1082</v>
      </c>
      <c r="D6021" s="14">
        <v>1229</v>
      </c>
    </row>
    <row r="6022" spans="1:4" x14ac:dyDescent="0.35">
      <c r="A6022" t="s">
        <v>18</v>
      </c>
      <c r="B6022" s="1">
        <v>7001645</v>
      </c>
      <c r="C6022" t="s">
        <v>1083</v>
      </c>
      <c r="D6022" s="14">
        <v>728</v>
      </c>
    </row>
    <row r="6023" spans="1:4" x14ac:dyDescent="0.35">
      <c r="A6023" t="s">
        <v>18</v>
      </c>
      <c r="B6023" s="1">
        <v>7001646</v>
      </c>
      <c r="C6023" t="s">
        <v>1084</v>
      </c>
      <c r="D6023" s="14">
        <v>467</v>
      </c>
    </row>
    <row r="6024" spans="1:4" x14ac:dyDescent="0.35">
      <c r="A6024" t="s">
        <v>18</v>
      </c>
      <c r="B6024" s="1">
        <v>7001647</v>
      </c>
      <c r="C6024" t="s">
        <v>1085</v>
      </c>
      <c r="D6024" s="14">
        <v>1099</v>
      </c>
    </row>
    <row r="6025" spans="1:4" x14ac:dyDescent="0.35">
      <c r="A6025" t="s">
        <v>18</v>
      </c>
      <c r="B6025" s="1">
        <v>7001648</v>
      </c>
      <c r="C6025" t="s">
        <v>1086</v>
      </c>
      <c r="D6025" s="14">
        <v>372</v>
      </c>
    </row>
    <row r="6026" spans="1:4" x14ac:dyDescent="0.35">
      <c r="A6026" t="s">
        <v>18</v>
      </c>
      <c r="B6026" s="1">
        <v>7001652</v>
      </c>
      <c r="C6026" t="s">
        <v>1090</v>
      </c>
      <c r="D6026" s="14">
        <v>869</v>
      </c>
    </row>
    <row r="6027" spans="1:4" x14ac:dyDescent="0.35">
      <c r="A6027" t="s">
        <v>18</v>
      </c>
      <c r="B6027" s="1">
        <v>7001655</v>
      </c>
      <c r="C6027" t="s">
        <v>1093</v>
      </c>
      <c r="D6027" s="14">
        <v>374</v>
      </c>
    </row>
    <row r="6028" spans="1:4" x14ac:dyDescent="0.35">
      <c r="A6028" t="s">
        <v>18</v>
      </c>
      <c r="B6028" s="1">
        <v>7001656</v>
      </c>
      <c r="C6028" t="s">
        <v>1094</v>
      </c>
      <c r="D6028" s="14">
        <v>629</v>
      </c>
    </row>
    <row r="6029" spans="1:4" x14ac:dyDescent="0.35">
      <c r="A6029" t="s">
        <v>18</v>
      </c>
      <c r="B6029" s="1">
        <v>7001657</v>
      </c>
      <c r="C6029" t="s">
        <v>1095</v>
      </c>
      <c r="D6029" s="14">
        <v>356</v>
      </c>
    </row>
    <row r="6030" spans="1:4" x14ac:dyDescent="0.35">
      <c r="A6030" t="s">
        <v>18</v>
      </c>
      <c r="B6030" s="1">
        <v>7001659</v>
      </c>
      <c r="C6030" t="s">
        <v>1097</v>
      </c>
      <c r="D6030" s="14">
        <v>467</v>
      </c>
    </row>
    <row r="6031" spans="1:4" x14ac:dyDescent="0.35">
      <c r="A6031" t="s">
        <v>18</v>
      </c>
      <c r="B6031" s="1">
        <v>7001663</v>
      </c>
      <c r="C6031" t="s">
        <v>1101</v>
      </c>
      <c r="D6031" s="14">
        <v>539</v>
      </c>
    </row>
    <row r="6032" spans="1:4" x14ac:dyDescent="0.35">
      <c r="A6032" t="s">
        <v>18</v>
      </c>
      <c r="B6032" s="1">
        <v>7001664</v>
      </c>
      <c r="C6032" t="s">
        <v>1102</v>
      </c>
      <c r="D6032" s="14">
        <v>485</v>
      </c>
    </row>
    <row r="6033" spans="1:4" x14ac:dyDescent="0.35">
      <c r="A6033" t="s">
        <v>18</v>
      </c>
      <c r="B6033" s="1">
        <v>7001665</v>
      </c>
      <c r="C6033" t="s">
        <v>1103</v>
      </c>
      <c r="D6033" s="14">
        <v>1099</v>
      </c>
    </row>
    <row r="6034" spans="1:4" x14ac:dyDescent="0.35">
      <c r="A6034" t="s">
        <v>18</v>
      </c>
      <c r="B6034" s="1">
        <v>7001666</v>
      </c>
      <c r="C6034" t="s">
        <v>1104</v>
      </c>
      <c r="D6034" s="14">
        <v>1059</v>
      </c>
    </row>
    <row r="6035" spans="1:4" x14ac:dyDescent="0.35">
      <c r="A6035" t="s">
        <v>18</v>
      </c>
      <c r="B6035" s="1">
        <v>7001667</v>
      </c>
      <c r="C6035" t="s">
        <v>1105</v>
      </c>
      <c r="D6035" s="14">
        <v>702</v>
      </c>
    </row>
    <row r="6036" spans="1:4" x14ac:dyDescent="0.35">
      <c r="A6036" t="s">
        <v>18</v>
      </c>
      <c r="B6036" s="1">
        <v>7001696</v>
      </c>
      <c r="C6036" t="s">
        <v>1133</v>
      </c>
      <c r="D6036" s="14">
        <v>1079</v>
      </c>
    </row>
    <row r="6037" spans="1:4" x14ac:dyDescent="0.35">
      <c r="A6037" t="s">
        <v>18</v>
      </c>
      <c r="B6037" s="1">
        <v>7011173</v>
      </c>
      <c r="C6037" t="s">
        <v>1142</v>
      </c>
    </row>
    <row r="6038" spans="1:4" x14ac:dyDescent="0.35">
      <c r="A6038" t="s">
        <v>18</v>
      </c>
      <c r="B6038" s="1">
        <v>7011174</v>
      </c>
      <c r="C6038" t="s">
        <v>1143</v>
      </c>
    </row>
    <row r="6039" spans="1:4" x14ac:dyDescent="0.35">
      <c r="A6039" t="s">
        <v>18</v>
      </c>
      <c r="B6039" s="1">
        <v>7011175</v>
      </c>
      <c r="C6039" t="s">
        <v>1144</v>
      </c>
    </row>
    <row r="6040" spans="1:4" x14ac:dyDescent="0.35">
      <c r="A6040" t="s">
        <v>18</v>
      </c>
      <c r="B6040" s="1">
        <v>7011176</v>
      </c>
      <c r="C6040" t="s">
        <v>1145</v>
      </c>
    </row>
    <row r="6041" spans="1:4" x14ac:dyDescent="0.35">
      <c r="A6041" t="s">
        <v>18</v>
      </c>
      <c r="B6041" s="1">
        <v>7011177</v>
      </c>
      <c r="C6041" t="s">
        <v>1146</v>
      </c>
    </row>
    <row r="6042" spans="1:4" x14ac:dyDescent="0.35">
      <c r="A6042" t="s">
        <v>18</v>
      </c>
      <c r="B6042" s="1">
        <v>7011178</v>
      </c>
      <c r="C6042" t="s">
        <v>1147</v>
      </c>
    </row>
    <row r="6043" spans="1:4" x14ac:dyDescent="0.35">
      <c r="A6043" t="s">
        <v>18</v>
      </c>
      <c r="B6043" s="1">
        <v>7011179</v>
      </c>
      <c r="C6043" t="s">
        <v>1148</v>
      </c>
      <c r="D6043" s="14">
        <v>530</v>
      </c>
    </row>
    <row r="6044" spans="1:4" x14ac:dyDescent="0.35">
      <c r="A6044" t="s">
        <v>18</v>
      </c>
      <c r="B6044" s="1">
        <v>7011180</v>
      </c>
      <c r="C6044" t="s">
        <v>1149</v>
      </c>
    </row>
    <row r="6045" spans="1:4" x14ac:dyDescent="0.35">
      <c r="A6045" t="s">
        <v>18</v>
      </c>
      <c r="B6045" s="1">
        <v>7011181</v>
      </c>
      <c r="C6045" t="s">
        <v>1150</v>
      </c>
      <c r="D6045" s="14">
        <v>530</v>
      </c>
    </row>
    <row r="6046" spans="1:4" x14ac:dyDescent="0.35">
      <c r="A6046" t="s">
        <v>18</v>
      </c>
      <c r="B6046" s="1">
        <v>7011182</v>
      </c>
      <c r="C6046" t="s">
        <v>1151</v>
      </c>
    </row>
    <row r="6047" spans="1:4" x14ac:dyDescent="0.35">
      <c r="A6047" t="s">
        <v>18</v>
      </c>
      <c r="B6047" s="1">
        <v>7011183</v>
      </c>
      <c r="C6047" t="s">
        <v>1152</v>
      </c>
    </row>
    <row r="6048" spans="1:4" x14ac:dyDescent="0.35">
      <c r="A6048" t="s">
        <v>18</v>
      </c>
      <c r="B6048" s="1">
        <v>7011184</v>
      </c>
      <c r="C6048" t="s">
        <v>1153</v>
      </c>
      <c r="D6048" s="14">
        <v>629</v>
      </c>
    </row>
    <row r="6049" spans="1:4" x14ac:dyDescent="0.35">
      <c r="A6049" t="s">
        <v>18</v>
      </c>
      <c r="B6049" s="1">
        <v>7011185</v>
      </c>
      <c r="C6049" t="s">
        <v>1154</v>
      </c>
    </row>
    <row r="6050" spans="1:4" x14ac:dyDescent="0.35">
      <c r="A6050" t="s">
        <v>18</v>
      </c>
      <c r="B6050" s="1">
        <v>7011186</v>
      </c>
      <c r="C6050" t="s">
        <v>1155</v>
      </c>
    </row>
    <row r="6051" spans="1:4" x14ac:dyDescent="0.35">
      <c r="A6051" t="s">
        <v>18</v>
      </c>
      <c r="B6051" s="1">
        <v>7011187</v>
      </c>
      <c r="C6051" t="s">
        <v>1156</v>
      </c>
      <c r="D6051" s="14">
        <v>629</v>
      </c>
    </row>
    <row r="6052" spans="1:4" x14ac:dyDescent="0.35">
      <c r="A6052" t="s">
        <v>18</v>
      </c>
      <c r="B6052" s="1">
        <v>7011188</v>
      </c>
      <c r="C6052" t="s">
        <v>1157</v>
      </c>
    </row>
    <row r="6053" spans="1:4" x14ac:dyDescent="0.35">
      <c r="A6053" t="s">
        <v>18</v>
      </c>
      <c r="B6053" s="1">
        <v>7011189</v>
      </c>
      <c r="C6053" t="s">
        <v>1158</v>
      </c>
      <c r="D6053" s="14">
        <v>629</v>
      </c>
    </row>
    <row r="6054" spans="1:4" x14ac:dyDescent="0.35">
      <c r="A6054" t="s">
        <v>18</v>
      </c>
      <c r="B6054" s="1">
        <v>7011190</v>
      </c>
      <c r="C6054" t="s">
        <v>1159</v>
      </c>
    </row>
    <row r="6055" spans="1:4" x14ac:dyDescent="0.35">
      <c r="A6055" t="s">
        <v>18</v>
      </c>
      <c r="B6055" s="1">
        <v>7011191</v>
      </c>
      <c r="C6055" t="s">
        <v>1160</v>
      </c>
    </row>
    <row r="6056" spans="1:4" x14ac:dyDescent="0.35">
      <c r="A6056" t="s">
        <v>18</v>
      </c>
      <c r="B6056" s="1">
        <v>7011192</v>
      </c>
      <c r="C6056" t="s">
        <v>1161</v>
      </c>
    </row>
    <row r="6057" spans="1:4" x14ac:dyDescent="0.35">
      <c r="A6057" t="s">
        <v>18</v>
      </c>
      <c r="B6057" s="1">
        <v>7001702</v>
      </c>
      <c r="C6057" t="s">
        <v>7582</v>
      </c>
      <c r="D6057" s="14">
        <v>611</v>
      </c>
    </row>
    <row r="6058" spans="1:4" x14ac:dyDescent="0.35">
      <c r="A6058" t="s">
        <v>18</v>
      </c>
      <c r="B6058" s="1">
        <v>7001703</v>
      </c>
      <c r="C6058" t="s">
        <v>7583</v>
      </c>
      <c r="D6058" s="14">
        <v>849</v>
      </c>
    </row>
    <row r="6059" spans="1:4" x14ac:dyDescent="0.35">
      <c r="A6059" t="s">
        <v>18</v>
      </c>
      <c r="B6059" s="1">
        <v>7001730</v>
      </c>
      <c r="C6059" t="s">
        <v>1165</v>
      </c>
      <c r="D6059" s="14">
        <v>1099</v>
      </c>
    </row>
    <row r="6060" spans="1:4" x14ac:dyDescent="0.35">
      <c r="A6060" t="s">
        <v>18</v>
      </c>
      <c r="B6060" s="1">
        <v>7001885</v>
      </c>
      <c r="C6060" t="s">
        <v>7657</v>
      </c>
      <c r="D6060" s="14">
        <v>114</v>
      </c>
    </row>
    <row r="6061" spans="1:4" x14ac:dyDescent="0.35">
      <c r="A6061" t="s">
        <v>18</v>
      </c>
      <c r="B6061" s="1">
        <v>7001894</v>
      </c>
      <c r="C6061" t="s">
        <v>7666</v>
      </c>
      <c r="D6061" s="14">
        <v>378</v>
      </c>
    </row>
    <row r="6062" spans="1:4" x14ac:dyDescent="0.35">
      <c r="A6062" t="s">
        <v>18</v>
      </c>
      <c r="B6062" s="1">
        <v>7001896</v>
      </c>
      <c r="C6062" t="s">
        <v>7668</v>
      </c>
      <c r="D6062" s="14">
        <v>529</v>
      </c>
    </row>
    <row r="6063" spans="1:4" x14ac:dyDescent="0.35">
      <c r="A6063" t="s">
        <v>18</v>
      </c>
      <c r="B6063" s="1">
        <v>7001898</v>
      </c>
      <c r="C6063" t="s">
        <v>7670</v>
      </c>
      <c r="D6063" s="14">
        <v>359</v>
      </c>
    </row>
    <row r="6064" spans="1:4" x14ac:dyDescent="0.35">
      <c r="A6064" t="s">
        <v>18</v>
      </c>
      <c r="B6064" s="1">
        <v>7001907</v>
      </c>
      <c r="C6064" t="s">
        <v>7679</v>
      </c>
      <c r="D6064" s="14">
        <v>359</v>
      </c>
    </row>
    <row r="6065" spans="1:4" x14ac:dyDescent="0.35">
      <c r="A6065" t="s">
        <v>18</v>
      </c>
      <c r="B6065" s="1">
        <v>7001908</v>
      </c>
      <c r="C6065" t="s">
        <v>7680</v>
      </c>
      <c r="D6065" s="14">
        <v>256</v>
      </c>
    </row>
    <row r="6066" spans="1:4" x14ac:dyDescent="0.35">
      <c r="A6066" t="s">
        <v>18</v>
      </c>
      <c r="B6066" s="1">
        <v>7001913</v>
      </c>
      <c r="C6066" t="s">
        <v>7685</v>
      </c>
      <c r="D6066" s="14">
        <v>256</v>
      </c>
    </row>
    <row r="6067" spans="1:4" x14ac:dyDescent="0.35">
      <c r="A6067" t="s">
        <v>18</v>
      </c>
      <c r="B6067" s="1">
        <v>7001917</v>
      </c>
      <c r="C6067" t="s">
        <v>7689</v>
      </c>
      <c r="D6067" s="14">
        <v>269</v>
      </c>
    </row>
    <row r="6068" spans="1:4" x14ac:dyDescent="0.35">
      <c r="A6068" t="s">
        <v>18</v>
      </c>
      <c r="B6068" s="1">
        <v>7001918</v>
      </c>
      <c r="C6068" t="s">
        <v>7690</v>
      </c>
      <c r="D6068" s="14">
        <v>240</v>
      </c>
    </row>
    <row r="6069" spans="1:4" x14ac:dyDescent="0.35">
      <c r="A6069" t="s">
        <v>18</v>
      </c>
      <c r="B6069" s="1">
        <v>7001922</v>
      </c>
      <c r="C6069" t="s">
        <v>7694</v>
      </c>
      <c r="D6069" s="14">
        <v>222</v>
      </c>
    </row>
    <row r="6070" spans="1:4" x14ac:dyDescent="0.35">
      <c r="A6070" t="s">
        <v>18</v>
      </c>
      <c r="B6070" s="1">
        <v>7001925</v>
      </c>
      <c r="C6070" t="s">
        <v>7697</v>
      </c>
      <c r="D6070" s="14">
        <v>530</v>
      </c>
    </row>
    <row r="6071" spans="1:4" x14ac:dyDescent="0.35">
      <c r="A6071" t="s">
        <v>18</v>
      </c>
      <c r="B6071" s="1">
        <v>7001927</v>
      </c>
      <c r="C6071" t="s">
        <v>7699</v>
      </c>
      <c r="D6071" s="14">
        <v>692</v>
      </c>
    </row>
    <row r="6072" spans="1:4" x14ac:dyDescent="0.35">
      <c r="A6072" t="s">
        <v>18</v>
      </c>
      <c r="B6072" s="1">
        <v>7001944</v>
      </c>
      <c r="C6072" t="s">
        <v>1273</v>
      </c>
      <c r="D6072" s="14">
        <v>665</v>
      </c>
    </row>
    <row r="6073" spans="1:4" x14ac:dyDescent="0.35">
      <c r="A6073" t="s">
        <v>18</v>
      </c>
      <c r="B6073" s="1">
        <v>7005250</v>
      </c>
      <c r="C6073" t="s">
        <v>8581</v>
      </c>
      <c r="D6073" s="14">
        <v>2079</v>
      </c>
    </row>
    <row r="6074" spans="1:4" x14ac:dyDescent="0.35">
      <c r="A6074" t="s">
        <v>18</v>
      </c>
      <c r="B6074" s="1">
        <v>7005251</v>
      </c>
      <c r="C6074" t="s">
        <v>8582</v>
      </c>
      <c r="D6074" s="14">
        <v>1899</v>
      </c>
    </row>
    <row r="6075" spans="1:4" x14ac:dyDescent="0.35">
      <c r="A6075" t="s">
        <v>948</v>
      </c>
      <c r="B6075" s="1">
        <v>7001376</v>
      </c>
      <c r="C6075" t="s">
        <v>949</v>
      </c>
      <c r="D6075" s="14">
        <v>338</v>
      </c>
    </row>
    <row r="6076" spans="1:4" x14ac:dyDescent="0.35">
      <c r="A6076" t="s">
        <v>948</v>
      </c>
      <c r="B6076" s="1">
        <v>7001377</v>
      </c>
      <c r="C6076" t="s">
        <v>950</v>
      </c>
      <c r="D6076" s="14">
        <v>494</v>
      </c>
    </row>
    <row r="6077" spans="1:4" x14ac:dyDescent="0.35">
      <c r="A6077" t="s">
        <v>948</v>
      </c>
      <c r="B6077" s="1">
        <v>7001440</v>
      </c>
      <c r="C6077" t="s">
        <v>984</v>
      </c>
      <c r="D6077" s="14">
        <v>323</v>
      </c>
    </row>
    <row r="6078" spans="1:4" x14ac:dyDescent="0.35">
      <c r="A6078" t="s">
        <v>948</v>
      </c>
      <c r="B6078" s="1">
        <v>7001441</v>
      </c>
      <c r="C6078" t="s">
        <v>985</v>
      </c>
      <c r="D6078" s="14">
        <v>325</v>
      </c>
    </row>
    <row r="6079" spans="1:4" x14ac:dyDescent="0.35">
      <c r="A6079" t="s">
        <v>948</v>
      </c>
      <c r="B6079" s="1">
        <v>7001443</v>
      </c>
      <c r="C6079" t="s">
        <v>987</v>
      </c>
      <c r="D6079" s="14">
        <v>273</v>
      </c>
    </row>
    <row r="6080" spans="1:4" x14ac:dyDescent="0.35">
      <c r="A6080" t="s">
        <v>948</v>
      </c>
      <c r="B6080" s="1">
        <v>7001444</v>
      </c>
      <c r="C6080" t="s">
        <v>988</v>
      </c>
      <c r="D6080" s="14">
        <v>273</v>
      </c>
    </row>
    <row r="6081" spans="1:4" x14ac:dyDescent="0.35">
      <c r="A6081" t="s">
        <v>948</v>
      </c>
      <c r="B6081" s="1">
        <v>7001451</v>
      </c>
      <c r="C6081" t="s">
        <v>7463</v>
      </c>
      <c r="D6081" s="14">
        <v>290</v>
      </c>
    </row>
    <row r="6082" spans="1:4" x14ac:dyDescent="0.35">
      <c r="A6082" t="s">
        <v>948</v>
      </c>
      <c r="B6082" s="1">
        <v>7001455</v>
      </c>
      <c r="C6082" t="s">
        <v>7465</v>
      </c>
      <c r="D6082" s="14">
        <v>350</v>
      </c>
    </row>
    <row r="6083" spans="1:4" x14ac:dyDescent="0.35">
      <c r="A6083" t="s">
        <v>948</v>
      </c>
      <c r="B6083" s="1">
        <v>7001456</v>
      </c>
      <c r="C6083" t="s">
        <v>7466</v>
      </c>
      <c r="D6083" s="14">
        <v>1979</v>
      </c>
    </row>
    <row r="6084" spans="1:4" x14ac:dyDescent="0.35">
      <c r="A6084" t="s">
        <v>948</v>
      </c>
      <c r="B6084" s="1">
        <v>7001457</v>
      </c>
      <c r="C6084" t="s">
        <v>993</v>
      </c>
      <c r="D6084" s="14">
        <v>769</v>
      </c>
    </row>
    <row r="6085" spans="1:4" x14ac:dyDescent="0.35">
      <c r="A6085" t="s">
        <v>948</v>
      </c>
      <c r="B6085" s="1">
        <v>7001487</v>
      </c>
      <c r="C6085" t="s">
        <v>1017</v>
      </c>
      <c r="D6085" s="14">
        <v>1269</v>
      </c>
    </row>
    <row r="6086" spans="1:4" x14ac:dyDescent="0.35">
      <c r="A6086" t="s">
        <v>948</v>
      </c>
      <c r="B6086" s="1">
        <v>7001490</v>
      </c>
      <c r="C6086" t="s">
        <v>1019</v>
      </c>
      <c r="D6086" s="14">
        <v>235</v>
      </c>
    </row>
    <row r="6087" spans="1:4" x14ac:dyDescent="0.35">
      <c r="A6087" t="s">
        <v>948</v>
      </c>
      <c r="B6087" s="1">
        <v>7001491</v>
      </c>
      <c r="C6087" t="s">
        <v>1020</v>
      </c>
      <c r="D6087" s="14">
        <v>356</v>
      </c>
    </row>
    <row r="6088" spans="1:4" x14ac:dyDescent="0.35">
      <c r="A6088" t="s">
        <v>948</v>
      </c>
      <c r="B6088" s="1">
        <v>7001492</v>
      </c>
      <c r="C6088" t="s">
        <v>1021</v>
      </c>
      <c r="D6088" s="14">
        <v>370</v>
      </c>
    </row>
    <row r="6089" spans="1:4" x14ac:dyDescent="0.35">
      <c r="A6089" t="s">
        <v>948</v>
      </c>
      <c r="B6089" s="1">
        <v>7001493</v>
      </c>
      <c r="C6089" t="s">
        <v>1022</v>
      </c>
      <c r="D6089" s="14">
        <v>485</v>
      </c>
    </row>
    <row r="6090" spans="1:4" x14ac:dyDescent="0.35">
      <c r="A6090" t="s">
        <v>948</v>
      </c>
      <c r="B6090" s="1">
        <v>7001593</v>
      </c>
      <c r="C6090" t="s">
        <v>7558</v>
      </c>
      <c r="D6090" s="14">
        <v>334</v>
      </c>
    </row>
    <row r="6091" spans="1:4" x14ac:dyDescent="0.35">
      <c r="A6091" t="s">
        <v>948</v>
      </c>
      <c r="B6091" s="1">
        <v>7001594</v>
      </c>
      <c r="C6091" t="s">
        <v>7559</v>
      </c>
      <c r="D6091" s="14">
        <v>547</v>
      </c>
    </row>
    <row r="6092" spans="1:4" x14ac:dyDescent="0.35">
      <c r="A6092" t="s">
        <v>948</v>
      </c>
      <c r="B6092" s="1">
        <v>7001595</v>
      </c>
      <c r="C6092" t="s">
        <v>7560</v>
      </c>
      <c r="D6092" s="14">
        <v>130</v>
      </c>
    </row>
    <row r="6093" spans="1:4" x14ac:dyDescent="0.35">
      <c r="A6093" t="s">
        <v>948</v>
      </c>
      <c r="B6093" s="1">
        <v>7001628</v>
      </c>
      <c r="C6093" t="s">
        <v>7569</v>
      </c>
      <c r="D6093" s="14">
        <v>869</v>
      </c>
    </row>
    <row r="6094" spans="1:4" x14ac:dyDescent="0.35">
      <c r="A6094" t="s">
        <v>948</v>
      </c>
      <c r="B6094" s="1">
        <v>7001629</v>
      </c>
      <c r="C6094" t="s">
        <v>7570</v>
      </c>
      <c r="D6094" s="14">
        <v>1139</v>
      </c>
    </row>
    <row r="6095" spans="1:4" x14ac:dyDescent="0.35">
      <c r="A6095" t="s">
        <v>948</v>
      </c>
      <c r="B6095" s="1">
        <v>7001633</v>
      </c>
      <c r="C6095" t="s">
        <v>7574</v>
      </c>
      <c r="D6095" s="14">
        <v>467</v>
      </c>
    </row>
    <row r="6096" spans="1:4" x14ac:dyDescent="0.35">
      <c r="A6096" t="s">
        <v>948</v>
      </c>
      <c r="B6096" s="1">
        <v>7001642</v>
      </c>
      <c r="C6096" t="s">
        <v>1080</v>
      </c>
      <c r="D6096" s="14">
        <v>710</v>
      </c>
    </row>
    <row r="6097" spans="1:4" x14ac:dyDescent="0.35">
      <c r="A6097" t="s">
        <v>948</v>
      </c>
      <c r="B6097" s="1">
        <v>7001643</v>
      </c>
      <c r="C6097" t="s">
        <v>1081</v>
      </c>
      <c r="D6097" s="14">
        <v>557</v>
      </c>
    </row>
    <row r="6098" spans="1:4" x14ac:dyDescent="0.35">
      <c r="A6098" t="s">
        <v>948</v>
      </c>
      <c r="B6098" s="1">
        <v>7001651</v>
      </c>
      <c r="C6098" t="s">
        <v>1089</v>
      </c>
      <c r="D6098" s="14">
        <v>476</v>
      </c>
    </row>
    <row r="6099" spans="1:4" x14ac:dyDescent="0.35">
      <c r="A6099" t="s">
        <v>948</v>
      </c>
      <c r="B6099" s="1">
        <v>7001653</v>
      </c>
      <c r="C6099" t="s">
        <v>1091</v>
      </c>
      <c r="D6099" s="14">
        <v>467</v>
      </c>
    </row>
    <row r="6100" spans="1:4" x14ac:dyDescent="0.35">
      <c r="A6100" t="s">
        <v>948</v>
      </c>
      <c r="B6100" s="1">
        <v>7001654</v>
      </c>
      <c r="C6100" t="s">
        <v>1092</v>
      </c>
      <c r="D6100" s="14">
        <v>503</v>
      </c>
    </row>
    <row r="6101" spans="1:4" x14ac:dyDescent="0.35">
      <c r="A6101" t="s">
        <v>948</v>
      </c>
      <c r="B6101" s="1">
        <v>7001658</v>
      </c>
      <c r="C6101" t="s">
        <v>1096</v>
      </c>
      <c r="D6101" s="14">
        <v>1049</v>
      </c>
    </row>
    <row r="6102" spans="1:4" x14ac:dyDescent="0.35">
      <c r="A6102" t="s">
        <v>948</v>
      </c>
      <c r="B6102" s="1">
        <v>7001660</v>
      </c>
      <c r="C6102" t="s">
        <v>1098</v>
      </c>
      <c r="D6102" s="14">
        <v>458</v>
      </c>
    </row>
    <row r="6103" spans="1:4" x14ac:dyDescent="0.35">
      <c r="A6103" t="s">
        <v>948</v>
      </c>
      <c r="B6103" s="1">
        <v>7001662</v>
      </c>
      <c r="C6103" t="s">
        <v>1100</v>
      </c>
      <c r="D6103" s="14">
        <v>869</v>
      </c>
    </row>
    <row r="6104" spans="1:4" x14ac:dyDescent="0.35">
      <c r="A6104" t="s">
        <v>948</v>
      </c>
      <c r="B6104" s="1">
        <v>7001668</v>
      </c>
      <c r="C6104" t="s">
        <v>1106</v>
      </c>
      <c r="D6104" s="14">
        <v>665</v>
      </c>
    </row>
    <row r="6105" spans="1:4" x14ac:dyDescent="0.35">
      <c r="A6105" t="s">
        <v>948</v>
      </c>
      <c r="B6105" s="1">
        <v>7001805</v>
      </c>
      <c r="C6105" t="s">
        <v>1219</v>
      </c>
      <c r="D6105" s="14">
        <v>839</v>
      </c>
    </row>
    <row r="6106" spans="1:4" x14ac:dyDescent="0.35">
      <c r="A6106" t="s">
        <v>948</v>
      </c>
      <c r="B6106" s="1">
        <v>7001806</v>
      </c>
      <c r="C6106" t="s">
        <v>1220</v>
      </c>
      <c r="D6106" s="14">
        <v>629</v>
      </c>
    </row>
    <row r="6107" spans="1:4" x14ac:dyDescent="0.35">
      <c r="A6107" t="s">
        <v>948</v>
      </c>
      <c r="B6107" s="1">
        <v>7001807</v>
      </c>
      <c r="C6107" t="s">
        <v>1221</v>
      </c>
      <c r="D6107" s="14">
        <v>512</v>
      </c>
    </row>
    <row r="6108" spans="1:4" x14ac:dyDescent="0.35">
      <c r="A6108" t="s">
        <v>948</v>
      </c>
      <c r="B6108" s="1">
        <v>7001811</v>
      </c>
      <c r="C6108" t="s">
        <v>1225</v>
      </c>
      <c r="D6108" s="14">
        <v>849</v>
      </c>
    </row>
    <row r="6109" spans="1:4" x14ac:dyDescent="0.35">
      <c r="A6109" t="s">
        <v>948</v>
      </c>
      <c r="B6109" s="1">
        <v>7001812</v>
      </c>
      <c r="C6109" t="s">
        <v>7617</v>
      </c>
      <c r="D6109" s="14">
        <v>1549</v>
      </c>
    </row>
    <row r="6110" spans="1:4" x14ac:dyDescent="0.35">
      <c r="A6110" t="s">
        <v>948</v>
      </c>
      <c r="B6110" s="1">
        <v>7001813</v>
      </c>
      <c r="C6110" t="s">
        <v>7618</v>
      </c>
      <c r="D6110" s="14">
        <v>575</v>
      </c>
    </row>
    <row r="6111" spans="1:4" x14ac:dyDescent="0.35">
      <c r="A6111" t="s">
        <v>948</v>
      </c>
      <c r="B6111" s="1">
        <v>7001819</v>
      </c>
      <c r="C6111" t="s">
        <v>1227</v>
      </c>
      <c r="D6111" s="14">
        <v>769</v>
      </c>
    </row>
    <row r="6112" spans="1:4" x14ac:dyDescent="0.35">
      <c r="A6112" t="s">
        <v>948</v>
      </c>
      <c r="B6112" s="1">
        <v>7001822</v>
      </c>
      <c r="C6112" t="s">
        <v>1230</v>
      </c>
      <c r="D6112" s="14">
        <v>281</v>
      </c>
    </row>
    <row r="6113" spans="1:4" x14ac:dyDescent="0.35">
      <c r="A6113" t="s">
        <v>948</v>
      </c>
      <c r="B6113" s="1">
        <v>7001824</v>
      </c>
      <c r="C6113" t="s">
        <v>7624</v>
      </c>
      <c r="D6113" s="14">
        <v>602</v>
      </c>
    </row>
    <row r="6114" spans="1:4" x14ac:dyDescent="0.35">
      <c r="A6114" t="s">
        <v>948</v>
      </c>
      <c r="B6114" s="1">
        <v>7001826</v>
      </c>
      <c r="C6114" t="s">
        <v>7626</v>
      </c>
      <c r="D6114" s="14">
        <v>546</v>
      </c>
    </row>
    <row r="6115" spans="1:4" x14ac:dyDescent="0.35">
      <c r="A6115" t="s">
        <v>948</v>
      </c>
      <c r="B6115" s="1">
        <v>7001827</v>
      </c>
      <c r="C6115" t="s">
        <v>7627</v>
      </c>
      <c r="D6115" s="14">
        <v>746</v>
      </c>
    </row>
    <row r="6116" spans="1:4" x14ac:dyDescent="0.35">
      <c r="A6116" t="s">
        <v>948</v>
      </c>
      <c r="B6116" s="1">
        <v>7001828</v>
      </c>
      <c r="C6116" t="s">
        <v>1235</v>
      </c>
      <c r="D6116" s="14">
        <v>539</v>
      </c>
    </row>
    <row r="6117" spans="1:4" x14ac:dyDescent="0.35">
      <c r="A6117" t="s">
        <v>948</v>
      </c>
      <c r="B6117" s="1">
        <v>7001829</v>
      </c>
      <c r="C6117" t="s">
        <v>1236</v>
      </c>
      <c r="D6117" s="14">
        <v>629</v>
      </c>
    </row>
    <row r="6118" spans="1:4" x14ac:dyDescent="0.35">
      <c r="A6118" t="s">
        <v>948</v>
      </c>
      <c r="B6118" s="1">
        <v>7001932</v>
      </c>
      <c r="C6118" t="s">
        <v>1265</v>
      </c>
      <c r="D6118" s="14">
        <v>138</v>
      </c>
    </row>
    <row r="6119" spans="1:4" x14ac:dyDescent="0.35">
      <c r="A6119" t="s">
        <v>948</v>
      </c>
      <c r="B6119" s="1">
        <v>7001941</v>
      </c>
      <c r="C6119" t="s">
        <v>1272</v>
      </c>
      <c r="D6119" s="14">
        <v>779</v>
      </c>
    </row>
    <row r="6120" spans="1:4" x14ac:dyDescent="0.35">
      <c r="A6120" t="s">
        <v>948</v>
      </c>
      <c r="B6120" s="1">
        <v>7002035</v>
      </c>
      <c r="C6120" t="s">
        <v>1336</v>
      </c>
      <c r="D6120" s="14">
        <v>1579</v>
      </c>
    </row>
    <row r="6121" spans="1:4" x14ac:dyDescent="0.35">
      <c r="A6121" t="s">
        <v>948</v>
      </c>
      <c r="B6121" s="1">
        <v>7004553</v>
      </c>
      <c r="C6121" t="s">
        <v>8253</v>
      </c>
      <c r="D6121" s="14">
        <v>2109</v>
      </c>
    </row>
    <row r="6122" spans="1:4" x14ac:dyDescent="0.35">
      <c r="A6122" t="s">
        <v>1018</v>
      </c>
      <c r="B6122" s="1">
        <v>7001489</v>
      </c>
      <c r="C6122" t="s">
        <v>7474</v>
      </c>
      <c r="D6122" s="14">
        <v>374</v>
      </c>
    </row>
    <row r="6123" spans="1:4" x14ac:dyDescent="0.35">
      <c r="A6123" t="s">
        <v>1018</v>
      </c>
      <c r="B6123" s="1">
        <v>7001590</v>
      </c>
      <c r="C6123" t="s">
        <v>7555</v>
      </c>
      <c r="D6123" s="14">
        <v>527</v>
      </c>
    </row>
    <row r="6124" spans="1:4" x14ac:dyDescent="0.35">
      <c r="A6124" t="s">
        <v>1018</v>
      </c>
      <c r="B6124" s="1">
        <v>7001596</v>
      </c>
      <c r="C6124" t="s">
        <v>7561</v>
      </c>
      <c r="D6124" s="14">
        <v>198</v>
      </c>
    </row>
    <row r="6125" spans="1:4" x14ac:dyDescent="0.35">
      <c r="A6125" t="s">
        <v>1018</v>
      </c>
      <c r="B6125" s="1">
        <v>7001597</v>
      </c>
      <c r="C6125" t="s">
        <v>7562</v>
      </c>
      <c r="D6125" s="14">
        <v>198</v>
      </c>
    </row>
    <row r="6126" spans="1:4" x14ac:dyDescent="0.35">
      <c r="A6126" t="s">
        <v>1018</v>
      </c>
      <c r="B6126" s="1">
        <v>7001599</v>
      </c>
      <c r="C6126" t="s">
        <v>7564</v>
      </c>
      <c r="D6126" s="14">
        <v>899</v>
      </c>
    </row>
    <row r="6127" spans="1:4" x14ac:dyDescent="0.35">
      <c r="A6127" t="s">
        <v>1018</v>
      </c>
      <c r="B6127" s="1">
        <v>7001640</v>
      </c>
      <c r="C6127" t="s">
        <v>7581</v>
      </c>
      <c r="D6127" s="14">
        <v>381</v>
      </c>
    </row>
    <row r="6128" spans="1:4" x14ac:dyDescent="0.35">
      <c r="A6128" t="s">
        <v>1018</v>
      </c>
      <c r="B6128" s="1">
        <v>7001683</v>
      </c>
      <c r="C6128" t="s">
        <v>1120</v>
      </c>
      <c r="D6128" s="14">
        <v>692</v>
      </c>
    </row>
    <row r="6129" spans="1:4" x14ac:dyDescent="0.35">
      <c r="A6129" t="s">
        <v>1018</v>
      </c>
      <c r="B6129" s="1">
        <v>7001684</v>
      </c>
      <c r="C6129" t="s">
        <v>1121</v>
      </c>
      <c r="D6129" s="14">
        <v>665</v>
      </c>
    </row>
    <row r="6130" spans="1:4" x14ac:dyDescent="0.35">
      <c r="A6130" t="s">
        <v>1018</v>
      </c>
      <c r="B6130" s="1">
        <v>7001700</v>
      </c>
      <c r="C6130" t="s">
        <v>1162</v>
      </c>
      <c r="D6130" s="14">
        <v>1269</v>
      </c>
    </row>
    <row r="6131" spans="1:4" x14ac:dyDescent="0.35">
      <c r="A6131" t="s">
        <v>1018</v>
      </c>
      <c r="B6131" s="1">
        <v>7001701</v>
      </c>
      <c r="C6131" t="s">
        <v>1163</v>
      </c>
      <c r="D6131" s="14">
        <v>1249</v>
      </c>
    </row>
    <row r="6132" spans="1:4" x14ac:dyDescent="0.35">
      <c r="A6132" t="s">
        <v>1018</v>
      </c>
      <c r="B6132" s="1">
        <v>7001739</v>
      </c>
      <c r="C6132" t="s">
        <v>7603</v>
      </c>
      <c r="D6132" s="14">
        <v>1169</v>
      </c>
    </row>
    <row r="6133" spans="1:4" x14ac:dyDescent="0.35">
      <c r="A6133" t="s">
        <v>1018</v>
      </c>
      <c r="B6133" s="1">
        <v>7001740</v>
      </c>
      <c r="C6133" t="s">
        <v>7604</v>
      </c>
      <c r="D6133" s="14">
        <v>869</v>
      </c>
    </row>
    <row r="6134" spans="1:4" x14ac:dyDescent="0.35">
      <c r="A6134" t="s">
        <v>1018</v>
      </c>
      <c r="B6134" s="1">
        <v>7001741</v>
      </c>
      <c r="C6134" t="s">
        <v>7605</v>
      </c>
      <c r="D6134" s="14">
        <v>2489</v>
      </c>
    </row>
    <row r="6135" spans="1:4" x14ac:dyDescent="0.35">
      <c r="A6135" t="s">
        <v>1018</v>
      </c>
      <c r="B6135" s="1">
        <v>7001742</v>
      </c>
      <c r="C6135" t="s">
        <v>1173</v>
      </c>
      <c r="D6135" s="14">
        <v>1919</v>
      </c>
    </row>
    <row r="6136" spans="1:4" x14ac:dyDescent="0.35">
      <c r="A6136" t="s">
        <v>1018</v>
      </c>
      <c r="B6136" s="1">
        <v>7001775</v>
      </c>
      <c r="C6136" t="s">
        <v>1195</v>
      </c>
      <c r="D6136" s="14">
        <v>386</v>
      </c>
    </row>
    <row r="6137" spans="1:4" x14ac:dyDescent="0.35">
      <c r="A6137" t="s">
        <v>1018</v>
      </c>
      <c r="B6137" s="1">
        <v>7001776</v>
      </c>
      <c r="C6137" t="s">
        <v>1196</v>
      </c>
      <c r="D6137" s="14">
        <v>526</v>
      </c>
    </row>
    <row r="6138" spans="1:4" x14ac:dyDescent="0.35">
      <c r="A6138" t="s">
        <v>1018</v>
      </c>
      <c r="B6138" s="1">
        <v>7001777</v>
      </c>
      <c r="C6138" t="s">
        <v>1197</v>
      </c>
      <c r="D6138" s="14">
        <v>656</v>
      </c>
    </row>
    <row r="6139" spans="1:4" x14ac:dyDescent="0.35">
      <c r="A6139" t="s">
        <v>1018</v>
      </c>
      <c r="B6139" s="1">
        <v>7001778</v>
      </c>
      <c r="C6139" t="s">
        <v>1198</v>
      </c>
      <c r="D6139" s="14">
        <v>839</v>
      </c>
    </row>
    <row r="6140" spans="1:4" x14ac:dyDescent="0.35">
      <c r="A6140" t="s">
        <v>1018</v>
      </c>
      <c r="B6140" s="1">
        <v>7001779</v>
      </c>
      <c r="C6140" t="s">
        <v>1199</v>
      </c>
      <c r="D6140" s="14">
        <v>397</v>
      </c>
    </row>
    <row r="6141" spans="1:4" x14ac:dyDescent="0.35">
      <c r="A6141" t="s">
        <v>1018</v>
      </c>
      <c r="B6141" s="1">
        <v>7001780</v>
      </c>
      <c r="C6141" t="s">
        <v>1200</v>
      </c>
      <c r="D6141" s="14">
        <v>521</v>
      </c>
    </row>
    <row r="6142" spans="1:4" x14ac:dyDescent="0.35">
      <c r="A6142" t="s">
        <v>1018</v>
      </c>
      <c r="B6142" s="1">
        <v>7001781</v>
      </c>
      <c r="C6142" t="s">
        <v>1201</v>
      </c>
      <c r="D6142" s="14">
        <v>571</v>
      </c>
    </row>
    <row r="6143" spans="1:4" x14ac:dyDescent="0.35">
      <c r="A6143" t="s">
        <v>1018</v>
      </c>
      <c r="B6143" s="1">
        <v>7001782</v>
      </c>
      <c r="C6143" t="s">
        <v>1202</v>
      </c>
      <c r="D6143" s="14">
        <v>512</v>
      </c>
    </row>
    <row r="6144" spans="1:4" x14ac:dyDescent="0.35">
      <c r="A6144" t="s">
        <v>1018</v>
      </c>
      <c r="B6144" s="1">
        <v>7001783</v>
      </c>
      <c r="C6144" t="s">
        <v>1203</v>
      </c>
      <c r="D6144" s="14">
        <v>609</v>
      </c>
    </row>
    <row r="6145" spans="1:4" x14ac:dyDescent="0.35">
      <c r="A6145" t="s">
        <v>1018</v>
      </c>
      <c r="B6145" s="1">
        <v>7001784</v>
      </c>
      <c r="C6145" t="s">
        <v>1204</v>
      </c>
      <c r="D6145" s="14">
        <v>651</v>
      </c>
    </row>
    <row r="6146" spans="1:4" x14ac:dyDescent="0.35">
      <c r="A6146" t="s">
        <v>1018</v>
      </c>
      <c r="B6146" s="1">
        <v>7001785</v>
      </c>
      <c r="C6146" t="s">
        <v>1205</v>
      </c>
      <c r="D6146" s="14">
        <v>839</v>
      </c>
    </row>
    <row r="6147" spans="1:4" x14ac:dyDescent="0.35">
      <c r="A6147" t="s">
        <v>1018</v>
      </c>
      <c r="B6147" s="1">
        <v>7001786</v>
      </c>
      <c r="C6147" t="s">
        <v>1206</v>
      </c>
      <c r="D6147" s="14">
        <v>503</v>
      </c>
    </row>
    <row r="6148" spans="1:4" x14ac:dyDescent="0.35">
      <c r="A6148" t="s">
        <v>1018</v>
      </c>
      <c r="B6148" s="1">
        <v>7001787</v>
      </c>
      <c r="C6148" t="s">
        <v>1207</v>
      </c>
      <c r="D6148" s="14">
        <v>869</v>
      </c>
    </row>
    <row r="6149" spans="1:4" x14ac:dyDescent="0.35">
      <c r="A6149" t="s">
        <v>1018</v>
      </c>
      <c r="B6149" s="1">
        <v>7001862</v>
      </c>
      <c r="C6149" t="s">
        <v>1254</v>
      </c>
      <c r="D6149" s="14">
        <v>124</v>
      </c>
    </row>
    <row r="6150" spans="1:4" x14ac:dyDescent="0.35">
      <c r="A6150" t="s">
        <v>1018</v>
      </c>
      <c r="B6150" s="1">
        <v>7001863</v>
      </c>
      <c r="C6150" t="s">
        <v>1255</v>
      </c>
      <c r="D6150" s="14">
        <v>155</v>
      </c>
    </row>
    <row r="6151" spans="1:4" x14ac:dyDescent="0.35">
      <c r="A6151" t="s">
        <v>1018</v>
      </c>
      <c r="B6151" s="1">
        <v>7001864</v>
      </c>
      <c r="C6151" t="s">
        <v>1256</v>
      </c>
      <c r="D6151" s="14">
        <v>131</v>
      </c>
    </row>
    <row r="6152" spans="1:4" x14ac:dyDescent="0.35">
      <c r="A6152" t="s">
        <v>1018</v>
      </c>
      <c r="B6152" s="1">
        <v>7001865</v>
      </c>
      <c r="C6152" t="s">
        <v>1257</v>
      </c>
      <c r="D6152" s="14">
        <v>101</v>
      </c>
    </row>
    <row r="6153" spans="1:4" x14ac:dyDescent="0.35">
      <c r="A6153" t="s">
        <v>1018</v>
      </c>
      <c r="B6153" s="1">
        <v>7001866</v>
      </c>
      <c r="C6153" t="s">
        <v>1258</v>
      </c>
      <c r="D6153" s="14">
        <v>116</v>
      </c>
    </row>
    <row r="6154" spans="1:4" x14ac:dyDescent="0.35">
      <c r="A6154" t="s">
        <v>1018</v>
      </c>
      <c r="B6154" s="1">
        <v>7001867</v>
      </c>
      <c r="C6154" t="s">
        <v>1259</v>
      </c>
      <c r="D6154" s="14">
        <v>149</v>
      </c>
    </row>
    <row r="6155" spans="1:4" x14ac:dyDescent="0.35">
      <c r="A6155" t="s">
        <v>1018</v>
      </c>
      <c r="B6155" s="1">
        <v>7001938</v>
      </c>
      <c r="C6155" t="s">
        <v>1271</v>
      </c>
      <c r="D6155" s="14">
        <v>859</v>
      </c>
    </row>
    <row r="6156" spans="1:4" x14ac:dyDescent="0.35">
      <c r="A6156" t="s">
        <v>1018</v>
      </c>
      <c r="B6156" s="1">
        <v>7001939</v>
      </c>
      <c r="C6156" t="s">
        <v>7703</v>
      </c>
      <c r="D6156" s="14">
        <v>779</v>
      </c>
    </row>
    <row r="6157" spans="1:4" x14ac:dyDescent="0.35">
      <c r="A6157" t="s">
        <v>1018</v>
      </c>
      <c r="B6157" s="1">
        <v>7001940</v>
      </c>
      <c r="C6157" t="s">
        <v>7704</v>
      </c>
      <c r="D6157" s="14">
        <v>859</v>
      </c>
    </row>
    <row r="6158" spans="1:4" x14ac:dyDescent="0.35">
      <c r="A6158" t="s">
        <v>1018</v>
      </c>
      <c r="B6158" s="1">
        <v>7001945</v>
      </c>
      <c r="C6158" t="s">
        <v>7706</v>
      </c>
      <c r="D6158" s="14">
        <v>381</v>
      </c>
    </row>
    <row r="6159" spans="1:4" x14ac:dyDescent="0.35">
      <c r="A6159" t="s">
        <v>1018</v>
      </c>
      <c r="B6159" s="1">
        <v>7010329</v>
      </c>
      <c r="C6159" t="s">
        <v>9336</v>
      </c>
      <c r="D6159" s="14">
        <v>629</v>
      </c>
    </row>
    <row r="6160" spans="1:4" x14ac:dyDescent="0.35">
      <c r="A6160" t="s">
        <v>1018</v>
      </c>
      <c r="B6160" s="1">
        <v>7010330</v>
      </c>
      <c r="C6160" t="s">
        <v>9337</v>
      </c>
      <c r="D6160" s="14">
        <v>620</v>
      </c>
    </row>
    <row r="6161" spans="1:4" x14ac:dyDescent="0.35">
      <c r="A6161" t="s">
        <v>1018</v>
      </c>
      <c r="B6161" s="1">
        <v>7010331</v>
      </c>
      <c r="C6161" t="s">
        <v>6924</v>
      </c>
      <c r="D6161" s="14">
        <v>839</v>
      </c>
    </row>
    <row r="6162" spans="1:4" x14ac:dyDescent="0.35">
      <c r="A6162" t="s">
        <v>1604</v>
      </c>
      <c r="B6162" s="1">
        <v>7002538</v>
      </c>
      <c r="C6162" t="s">
        <v>1605</v>
      </c>
      <c r="D6162" s="14">
        <v>392</v>
      </c>
    </row>
    <row r="6163" spans="1:4" x14ac:dyDescent="0.35">
      <c r="A6163" t="s">
        <v>1604</v>
      </c>
      <c r="B6163" s="1">
        <v>7002539</v>
      </c>
      <c r="C6163" t="s">
        <v>1606</v>
      </c>
      <c r="D6163" s="14">
        <v>175</v>
      </c>
    </row>
    <row r="6164" spans="1:4" x14ac:dyDescent="0.35">
      <c r="A6164" t="s">
        <v>1604</v>
      </c>
      <c r="B6164" s="1">
        <v>7002540</v>
      </c>
      <c r="C6164" t="s">
        <v>1607</v>
      </c>
      <c r="D6164" s="14">
        <v>356</v>
      </c>
    </row>
    <row r="6165" spans="1:4" x14ac:dyDescent="0.35">
      <c r="A6165" t="s">
        <v>1604</v>
      </c>
      <c r="B6165" s="1">
        <v>7002541</v>
      </c>
      <c r="C6165" t="s">
        <v>1608</v>
      </c>
      <c r="D6165" s="14">
        <v>163</v>
      </c>
    </row>
    <row r="6166" spans="1:4" x14ac:dyDescent="0.35">
      <c r="A6166" t="s">
        <v>1604</v>
      </c>
      <c r="B6166" s="1">
        <v>7002547</v>
      </c>
      <c r="C6166" t="s">
        <v>1614</v>
      </c>
      <c r="D6166" s="14">
        <v>392</v>
      </c>
    </row>
    <row r="6167" spans="1:4" x14ac:dyDescent="0.35">
      <c r="A6167" t="s">
        <v>1604</v>
      </c>
      <c r="B6167" s="1">
        <v>7002548</v>
      </c>
      <c r="C6167" t="s">
        <v>1615</v>
      </c>
      <c r="D6167" s="14">
        <v>175</v>
      </c>
    </row>
    <row r="6168" spans="1:4" x14ac:dyDescent="0.35">
      <c r="A6168" t="s">
        <v>1604</v>
      </c>
      <c r="B6168" s="1">
        <v>7002549</v>
      </c>
      <c r="C6168" t="s">
        <v>1616</v>
      </c>
      <c r="D6168" s="14">
        <v>392</v>
      </c>
    </row>
    <row r="6169" spans="1:4" x14ac:dyDescent="0.35">
      <c r="A6169" t="s">
        <v>1604</v>
      </c>
      <c r="B6169" s="1">
        <v>7002550</v>
      </c>
      <c r="C6169" t="s">
        <v>1617</v>
      </c>
      <c r="D6169" s="14">
        <v>175</v>
      </c>
    </row>
    <row r="6170" spans="1:4" x14ac:dyDescent="0.35">
      <c r="A6170" t="s">
        <v>1604</v>
      </c>
      <c r="B6170" s="1">
        <v>7002551</v>
      </c>
      <c r="C6170" t="s">
        <v>1618</v>
      </c>
      <c r="D6170" s="14">
        <v>356</v>
      </c>
    </row>
    <row r="6171" spans="1:4" x14ac:dyDescent="0.35">
      <c r="A6171" t="s">
        <v>1604</v>
      </c>
      <c r="B6171" s="1">
        <v>7002552</v>
      </c>
      <c r="C6171" t="s">
        <v>1619</v>
      </c>
      <c r="D6171" s="14">
        <v>175</v>
      </c>
    </row>
    <row r="6172" spans="1:4" x14ac:dyDescent="0.35">
      <c r="A6172" t="s">
        <v>1604</v>
      </c>
      <c r="B6172" s="1">
        <v>7002553</v>
      </c>
      <c r="C6172" t="s">
        <v>1620</v>
      </c>
      <c r="D6172" s="14">
        <v>356</v>
      </c>
    </row>
    <row r="6173" spans="1:4" x14ac:dyDescent="0.35">
      <c r="A6173" t="s">
        <v>1604</v>
      </c>
      <c r="B6173" s="1">
        <v>7002554</v>
      </c>
      <c r="C6173" t="s">
        <v>1621</v>
      </c>
      <c r="D6173" s="14">
        <v>163</v>
      </c>
    </row>
    <row r="6174" spans="1:4" x14ac:dyDescent="0.35">
      <c r="A6174" t="s">
        <v>1604</v>
      </c>
      <c r="B6174" s="1">
        <v>7002555</v>
      </c>
      <c r="C6174" t="s">
        <v>1622</v>
      </c>
      <c r="D6174" s="14">
        <v>392</v>
      </c>
    </row>
    <row r="6175" spans="1:4" x14ac:dyDescent="0.35">
      <c r="A6175" t="s">
        <v>1604</v>
      </c>
      <c r="B6175" s="1">
        <v>7002556</v>
      </c>
      <c r="C6175" t="s">
        <v>1623</v>
      </c>
      <c r="D6175" s="14">
        <v>175</v>
      </c>
    </row>
    <row r="6176" spans="1:4" x14ac:dyDescent="0.35">
      <c r="A6176" t="s">
        <v>1604</v>
      </c>
      <c r="B6176" s="1">
        <v>7002557</v>
      </c>
      <c r="C6176" t="s">
        <v>1624</v>
      </c>
      <c r="D6176" s="14">
        <v>392</v>
      </c>
    </row>
    <row r="6177" spans="1:4" x14ac:dyDescent="0.35">
      <c r="A6177" t="s">
        <v>1604</v>
      </c>
      <c r="B6177" s="1">
        <v>7002558</v>
      </c>
      <c r="C6177" t="s">
        <v>1625</v>
      </c>
      <c r="D6177" s="14">
        <v>175</v>
      </c>
    </row>
    <row r="6178" spans="1:4" x14ac:dyDescent="0.35">
      <c r="A6178" t="s">
        <v>1604</v>
      </c>
      <c r="B6178" s="1">
        <v>7002559</v>
      </c>
      <c r="C6178" t="s">
        <v>1626</v>
      </c>
      <c r="D6178" s="14">
        <v>392</v>
      </c>
    </row>
    <row r="6179" spans="1:4" x14ac:dyDescent="0.35">
      <c r="A6179" t="s">
        <v>1604</v>
      </c>
      <c r="B6179" s="1">
        <v>7002560</v>
      </c>
      <c r="C6179" t="s">
        <v>1627</v>
      </c>
      <c r="D6179" s="14">
        <v>175</v>
      </c>
    </row>
    <row r="6180" spans="1:4" x14ac:dyDescent="0.35">
      <c r="A6180" t="s">
        <v>1604</v>
      </c>
      <c r="B6180" s="1">
        <v>7002561</v>
      </c>
      <c r="C6180" t="s">
        <v>1628</v>
      </c>
      <c r="D6180" s="14">
        <v>392</v>
      </c>
    </row>
    <row r="6181" spans="1:4" x14ac:dyDescent="0.35">
      <c r="A6181" t="s">
        <v>1604</v>
      </c>
      <c r="B6181" s="1">
        <v>7002562</v>
      </c>
      <c r="C6181" t="s">
        <v>1629</v>
      </c>
      <c r="D6181" s="14">
        <v>175</v>
      </c>
    </row>
    <row r="6182" spans="1:4" x14ac:dyDescent="0.35">
      <c r="A6182" t="s">
        <v>1604</v>
      </c>
      <c r="B6182" s="1">
        <v>7002567</v>
      </c>
      <c r="C6182" t="s">
        <v>1634</v>
      </c>
      <c r="D6182" s="14">
        <v>119</v>
      </c>
    </row>
    <row r="6183" spans="1:4" x14ac:dyDescent="0.35">
      <c r="A6183" t="s">
        <v>1604</v>
      </c>
      <c r="B6183" s="1">
        <v>7002568</v>
      </c>
      <c r="C6183" t="s">
        <v>1635</v>
      </c>
      <c r="D6183" s="14">
        <v>259</v>
      </c>
    </row>
    <row r="6184" spans="1:4" x14ac:dyDescent="0.35">
      <c r="A6184" t="s">
        <v>1604</v>
      </c>
      <c r="B6184" s="1">
        <v>7002569</v>
      </c>
      <c r="C6184" t="s">
        <v>1636</v>
      </c>
      <c r="D6184" s="14">
        <v>119</v>
      </c>
    </row>
    <row r="6185" spans="1:4" x14ac:dyDescent="0.35">
      <c r="A6185" t="s">
        <v>1604</v>
      </c>
      <c r="B6185" s="1">
        <v>7002570</v>
      </c>
      <c r="C6185" t="s">
        <v>1637</v>
      </c>
      <c r="D6185" s="14">
        <v>119</v>
      </c>
    </row>
    <row r="6186" spans="1:4" x14ac:dyDescent="0.35">
      <c r="A6186" t="s">
        <v>1604</v>
      </c>
      <c r="B6186" s="1">
        <v>7002571</v>
      </c>
      <c r="C6186" t="s">
        <v>1638</v>
      </c>
      <c r="D6186" s="14">
        <v>259</v>
      </c>
    </row>
    <row r="6187" spans="1:4" x14ac:dyDescent="0.35">
      <c r="A6187" t="s">
        <v>1604</v>
      </c>
      <c r="B6187" s="1">
        <v>7002572</v>
      </c>
      <c r="C6187" t="s">
        <v>1639</v>
      </c>
      <c r="D6187" s="14">
        <v>259</v>
      </c>
    </row>
    <row r="6188" spans="1:4" x14ac:dyDescent="0.35">
      <c r="A6188" t="s">
        <v>1604</v>
      </c>
      <c r="B6188" s="1">
        <v>7002573</v>
      </c>
      <c r="C6188" t="s">
        <v>1640</v>
      </c>
      <c r="D6188" s="14">
        <v>119</v>
      </c>
    </row>
    <row r="6189" spans="1:4" x14ac:dyDescent="0.35">
      <c r="A6189" t="s">
        <v>1604</v>
      </c>
      <c r="B6189" s="1">
        <v>7002574</v>
      </c>
      <c r="C6189" t="s">
        <v>1641</v>
      </c>
      <c r="D6189" s="14">
        <v>259</v>
      </c>
    </row>
    <row r="6190" spans="1:4" x14ac:dyDescent="0.35">
      <c r="A6190" t="s">
        <v>1604</v>
      </c>
      <c r="B6190" s="1">
        <v>7002575</v>
      </c>
      <c r="C6190" t="s">
        <v>1642</v>
      </c>
      <c r="D6190" s="14">
        <v>119</v>
      </c>
    </row>
    <row r="6191" spans="1:4" x14ac:dyDescent="0.35">
      <c r="A6191" t="s">
        <v>1604</v>
      </c>
      <c r="B6191" s="1">
        <v>7002576</v>
      </c>
      <c r="C6191" t="s">
        <v>1643</v>
      </c>
      <c r="D6191" s="14">
        <v>259</v>
      </c>
    </row>
    <row r="6192" spans="1:4" x14ac:dyDescent="0.35">
      <c r="A6192" t="s">
        <v>1604</v>
      </c>
      <c r="B6192" s="1">
        <v>7002577</v>
      </c>
      <c r="C6192" t="s">
        <v>1644</v>
      </c>
      <c r="D6192" s="14">
        <v>119</v>
      </c>
    </row>
    <row r="6193" spans="1:4" x14ac:dyDescent="0.35">
      <c r="A6193" t="s">
        <v>1604</v>
      </c>
      <c r="B6193" s="1">
        <v>7002578</v>
      </c>
      <c r="C6193" t="s">
        <v>1645</v>
      </c>
      <c r="D6193" s="14">
        <v>259</v>
      </c>
    </row>
    <row r="6194" spans="1:4" x14ac:dyDescent="0.35">
      <c r="A6194" t="s">
        <v>1604</v>
      </c>
      <c r="B6194" s="1">
        <v>7002579</v>
      </c>
      <c r="C6194" t="s">
        <v>1646</v>
      </c>
      <c r="D6194" s="14">
        <v>119</v>
      </c>
    </row>
    <row r="6195" spans="1:4" x14ac:dyDescent="0.35">
      <c r="A6195" t="s">
        <v>1604</v>
      </c>
      <c r="B6195" s="1">
        <v>7002580</v>
      </c>
      <c r="C6195" t="s">
        <v>1647</v>
      </c>
      <c r="D6195" s="14">
        <v>119</v>
      </c>
    </row>
    <row r="6196" spans="1:4" x14ac:dyDescent="0.35">
      <c r="A6196" t="s">
        <v>1604</v>
      </c>
      <c r="B6196" s="1">
        <v>7002581</v>
      </c>
      <c r="C6196" t="s">
        <v>1648</v>
      </c>
      <c r="D6196" s="14">
        <v>259</v>
      </c>
    </row>
    <row r="6197" spans="1:4" x14ac:dyDescent="0.35">
      <c r="A6197" t="s">
        <v>1604</v>
      </c>
      <c r="B6197" s="1">
        <v>7002582</v>
      </c>
      <c r="C6197" t="s">
        <v>1649</v>
      </c>
      <c r="D6197" s="14">
        <v>119</v>
      </c>
    </row>
    <row r="6198" spans="1:4" x14ac:dyDescent="0.35">
      <c r="A6198" t="s">
        <v>1604</v>
      </c>
      <c r="B6198" s="1">
        <v>7002583</v>
      </c>
      <c r="C6198" t="s">
        <v>1650</v>
      </c>
      <c r="D6198" s="14">
        <v>259</v>
      </c>
    </row>
    <row r="6199" spans="1:4" x14ac:dyDescent="0.35">
      <c r="A6199" t="s">
        <v>1604</v>
      </c>
      <c r="B6199" s="1">
        <v>7002584</v>
      </c>
      <c r="C6199" t="s">
        <v>1651</v>
      </c>
      <c r="D6199" s="14">
        <v>119</v>
      </c>
    </row>
    <row r="6200" spans="1:4" x14ac:dyDescent="0.35">
      <c r="A6200" t="s">
        <v>1604</v>
      </c>
      <c r="B6200" s="1">
        <v>7002585</v>
      </c>
      <c r="C6200" t="s">
        <v>1652</v>
      </c>
      <c r="D6200" s="14">
        <v>259</v>
      </c>
    </row>
    <row r="6201" spans="1:4" x14ac:dyDescent="0.35">
      <c r="A6201" t="s">
        <v>1604</v>
      </c>
      <c r="B6201" s="1">
        <v>7002606</v>
      </c>
      <c r="C6201" t="s">
        <v>1673</v>
      </c>
      <c r="D6201" s="14">
        <v>73</v>
      </c>
    </row>
    <row r="6202" spans="1:4" x14ac:dyDescent="0.35">
      <c r="A6202" t="s">
        <v>1604</v>
      </c>
      <c r="B6202" s="1">
        <v>7002607</v>
      </c>
      <c r="C6202" t="s">
        <v>1674</v>
      </c>
      <c r="D6202" s="14">
        <v>153</v>
      </c>
    </row>
    <row r="6203" spans="1:4" x14ac:dyDescent="0.35">
      <c r="A6203" t="s">
        <v>1604</v>
      </c>
      <c r="B6203" s="1">
        <v>7002608</v>
      </c>
      <c r="C6203" t="s">
        <v>1675</v>
      </c>
      <c r="D6203" s="14">
        <v>134</v>
      </c>
    </row>
    <row r="6204" spans="1:4" x14ac:dyDescent="0.35">
      <c r="A6204" t="s">
        <v>1604</v>
      </c>
      <c r="B6204" s="1">
        <v>7002609</v>
      </c>
      <c r="C6204" t="s">
        <v>1676</v>
      </c>
      <c r="D6204" s="14">
        <v>73</v>
      </c>
    </row>
    <row r="6205" spans="1:4" x14ac:dyDescent="0.35">
      <c r="A6205" t="s">
        <v>1604</v>
      </c>
      <c r="B6205" s="1">
        <v>7002610</v>
      </c>
      <c r="C6205" t="s">
        <v>1677</v>
      </c>
      <c r="D6205" s="14">
        <v>153</v>
      </c>
    </row>
    <row r="6206" spans="1:4" x14ac:dyDescent="0.35">
      <c r="A6206" t="s">
        <v>1604</v>
      </c>
      <c r="B6206" s="1">
        <v>7002611</v>
      </c>
      <c r="C6206" t="s">
        <v>1678</v>
      </c>
      <c r="D6206" s="14">
        <v>134</v>
      </c>
    </row>
    <row r="6207" spans="1:4" x14ac:dyDescent="0.35">
      <c r="A6207" t="s">
        <v>1604</v>
      </c>
      <c r="B6207" s="1">
        <v>7002612</v>
      </c>
      <c r="C6207" t="s">
        <v>1679</v>
      </c>
      <c r="D6207" s="14">
        <v>73</v>
      </c>
    </row>
    <row r="6208" spans="1:4" x14ac:dyDescent="0.35">
      <c r="A6208" t="s">
        <v>1604</v>
      </c>
      <c r="B6208" s="1">
        <v>7002613</v>
      </c>
      <c r="C6208" t="s">
        <v>1680</v>
      </c>
      <c r="D6208" s="14">
        <v>153</v>
      </c>
    </row>
    <row r="6209" spans="1:4" x14ac:dyDescent="0.35">
      <c r="A6209" t="s">
        <v>1604</v>
      </c>
      <c r="B6209" s="1">
        <v>7002614</v>
      </c>
      <c r="C6209" t="s">
        <v>1681</v>
      </c>
      <c r="D6209" s="14">
        <v>134</v>
      </c>
    </row>
    <row r="6210" spans="1:4" x14ac:dyDescent="0.35">
      <c r="A6210" t="s">
        <v>1604</v>
      </c>
      <c r="B6210" s="1">
        <v>7002615</v>
      </c>
      <c r="C6210" t="s">
        <v>1682</v>
      </c>
      <c r="D6210" s="14">
        <v>73</v>
      </c>
    </row>
    <row r="6211" spans="1:4" x14ac:dyDescent="0.35">
      <c r="A6211" t="s">
        <v>1604</v>
      </c>
      <c r="B6211" s="1">
        <v>7002616</v>
      </c>
      <c r="C6211" t="s">
        <v>1683</v>
      </c>
      <c r="D6211" s="14">
        <v>153</v>
      </c>
    </row>
    <row r="6212" spans="1:4" x14ac:dyDescent="0.35">
      <c r="A6212" t="s">
        <v>1604</v>
      </c>
      <c r="B6212" s="1">
        <v>7002617</v>
      </c>
      <c r="C6212" t="s">
        <v>1684</v>
      </c>
      <c r="D6212" s="14">
        <v>73</v>
      </c>
    </row>
    <row r="6213" spans="1:4" x14ac:dyDescent="0.35">
      <c r="A6213" t="s">
        <v>1604</v>
      </c>
      <c r="B6213" s="1">
        <v>7002618</v>
      </c>
      <c r="C6213" t="s">
        <v>1685</v>
      </c>
      <c r="D6213" s="14">
        <v>153</v>
      </c>
    </row>
    <row r="6214" spans="1:4" x14ac:dyDescent="0.35">
      <c r="A6214" t="s">
        <v>1604</v>
      </c>
      <c r="B6214" s="1">
        <v>7002619</v>
      </c>
      <c r="C6214" t="s">
        <v>1686</v>
      </c>
      <c r="D6214" s="14">
        <v>134</v>
      </c>
    </row>
    <row r="6215" spans="1:4" x14ac:dyDescent="0.35">
      <c r="A6215" t="s">
        <v>1604</v>
      </c>
      <c r="B6215" s="1">
        <v>7002620</v>
      </c>
      <c r="C6215" t="s">
        <v>1687</v>
      </c>
      <c r="D6215" s="14">
        <v>73</v>
      </c>
    </row>
    <row r="6216" spans="1:4" x14ac:dyDescent="0.35">
      <c r="A6216" t="s">
        <v>1604</v>
      </c>
      <c r="B6216" s="1">
        <v>7002621</v>
      </c>
      <c r="C6216" t="s">
        <v>1688</v>
      </c>
      <c r="D6216" s="14">
        <v>153</v>
      </c>
    </row>
    <row r="6217" spans="1:4" x14ac:dyDescent="0.35">
      <c r="A6217" t="s">
        <v>1604</v>
      </c>
      <c r="B6217" s="1">
        <v>7002622</v>
      </c>
      <c r="C6217" t="s">
        <v>1689</v>
      </c>
      <c r="D6217" s="14">
        <v>134</v>
      </c>
    </row>
    <row r="6218" spans="1:4" x14ac:dyDescent="0.35">
      <c r="A6218" t="s">
        <v>1604</v>
      </c>
      <c r="B6218" s="1">
        <v>7002623</v>
      </c>
      <c r="C6218" t="s">
        <v>1690</v>
      </c>
      <c r="D6218" s="14">
        <v>134</v>
      </c>
    </row>
    <row r="6219" spans="1:4" x14ac:dyDescent="0.35">
      <c r="A6219" t="s">
        <v>1604</v>
      </c>
      <c r="B6219" s="1">
        <v>7002636</v>
      </c>
      <c r="C6219" t="s">
        <v>7888</v>
      </c>
      <c r="D6219" s="14">
        <v>171</v>
      </c>
    </row>
    <row r="6220" spans="1:4" x14ac:dyDescent="0.35">
      <c r="A6220" t="s">
        <v>1604</v>
      </c>
      <c r="B6220" s="1">
        <v>7002637</v>
      </c>
      <c r="C6220" t="s">
        <v>7889</v>
      </c>
      <c r="D6220" s="14">
        <v>171</v>
      </c>
    </row>
    <row r="6221" spans="1:4" x14ac:dyDescent="0.35">
      <c r="A6221" t="s">
        <v>1604</v>
      </c>
      <c r="B6221" s="1">
        <v>7002638</v>
      </c>
      <c r="C6221" t="s">
        <v>7890</v>
      </c>
      <c r="D6221" s="14">
        <v>171</v>
      </c>
    </row>
    <row r="6222" spans="1:4" x14ac:dyDescent="0.35">
      <c r="A6222" t="s">
        <v>1604</v>
      </c>
      <c r="B6222" s="1">
        <v>7002639</v>
      </c>
      <c r="C6222" t="s">
        <v>7891</v>
      </c>
      <c r="D6222" s="14">
        <v>171</v>
      </c>
    </row>
    <row r="6223" spans="1:4" x14ac:dyDescent="0.35">
      <c r="A6223" t="s">
        <v>1604</v>
      </c>
      <c r="B6223" s="1">
        <v>7002687</v>
      </c>
      <c r="C6223" t="s">
        <v>7900</v>
      </c>
      <c r="D6223" s="14">
        <v>130</v>
      </c>
    </row>
    <row r="6224" spans="1:4" x14ac:dyDescent="0.35">
      <c r="A6224" t="s">
        <v>1604</v>
      </c>
      <c r="B6224" s="1">
        <v>7002688</v>
      </c>
      <c r="C6224" t="s">
        <v>7901</v>
      </c>
      <c r="D6224" s="14">
        <v>130</v>
      </c>
    </row>
    <row r="6225" spans="1:4" x14ac:dyDescent="0.35">
      <c r="A6225" t="s">
        <v>1604</v>
      </c>
      <c r="B6225" s="1">
        <v>7002689</v>
      </c>
      <c r="C6225" t="s">
        <v>7902</v>
      </c>
      <c r="D6225" s="14">
        <v>130</v>
      </c>
    </row>
    <row r="6226" spans="1:4" x14ac:dyDescent="0.35">
      <c r="A6226" t="s">
        <v>1604</v>
      </c>
      <c r="B6226" s="1">
        <v>7002690</v>
      </c>
      <c r="C6226" t="s">
        <v>7903</v>
      </c>
      <c r="D6226" s="14">
        <v>130</v>
      </c>
    </row>
    <row r="6227" spans="1:4" x14ac:dyDescent="0.35">
      <c r="A6227" t="s">
        <v>1604</v>
      </c>
      <c r="B6227" s="1">
        <v>7002691</v>
      </c>
      <c r="C6227" t="s">
        <v>7904</v>
      </c>
      <c r="D6227" s="14">
        <v>130</v>
      </c>
    </row>
    <row r="6228" spans="1:4" x14ac:dyDescent="0.35">
      <c r="A6228" t="s">
        <v>1604</v>
      </c>
      <c r="B6228" s="1">
        <v>7002692</v>
      </c>
      <c r="C6228" t="s">
        <v>7905</v>
      </c>
      <c r="D6228" s="14">
        <v>130</v>
      </c>
    </row>
    <row r="6229" spans="1:4" x14ac:dyDescent="0.35">
      <c r="A6229" t="s">
        <v>1604</v>
      </c>
      <c r="B6229" s="1">
        <v>7002693</v>
      </c>
      <c r="C6229" t="s">
        <v>1742</v>
      </c>
      <c r="D6229" s="14">
        <v>130</v>
      </c>
    </row>
    <row r="6230" spans="1:4" x14ac:dyDescent="0.35">
      <c r="A6230" t="s">
        <v>1604</v>
      </c>
      <c r="B6230" s="1">
        <v>7002694</v>
      </c>
      <c r="C6230" t="s">
        <v>1743</v>
      </c>
      <c r="D6230" s="14">
        <v>207</v>
      </c>
    </row>
    <row r="6231" spans="1:4" x14ac:dyDescent="0.35">
      <c r="A6231" t="s">
        <v>1604</v>
      </c>
      <c r="B6231" s="1">
        <v>7002695</v>
      </c>
      <c r="C6231" t="s">
        <v>1744</v>
      </c>
      <c r="D6231" s="14">
        <v>207</v>
      </c>
    </row>
    <row r="6232" spans="1:4" x14ac:dyDescent="0.35">
      <c r="A6232" t="s">
        <v>1604</v>
      </c>
      <c r="B6232" s="1">
        <v>7002696</v>
      </c>
      <c r="C6232" t="s">
        <v>1745</v>
      </c>
      <c r="D6232" s="14">
        <v>207</v>
      </c>
    </row>
    <row r="6233" spans="1:4" x14ac:dyDescent="0.35">
      <c r="A6233" t="s">
        <v>1604</v>
      </c>
      <c r="B6233" s="1">
        <v>7002697</v>
      </c>
      <c r="C6233" t="s">
        <v>1746</v>
      </c>
      <c r="D6233" s="14">
        <v>207</v>
      </c>
    </row>
    <row r="6234" spans="1:4" x14ac:dyDescent="0.35">
      <c r="A6234" t="s">
        <v>1604</v>
      </c>
      <c r="B6234" s="1">
        <v>7002698</v>
      </c>
      <c r="C6234" t="s">
        <v>1747</v>
      </c>
      <c r="D6234" s="14">
        <v>207</v>
      </c>
    </row>
    <row r="6235" spans="1:4" x14ac:dyDescent="0.35">
      <c r="A6235" t="s">
        <v>1604</v>
      </c>
      <c r="B6235" s="1">
        <v>7002699</v>
      </c>
      <c r="C6235" t="s">
        <v>1748</v>
      </c>
      <c r="D6235" s="14">
        <v>356</v>
      </c>
    </row>
    <row r="6236" spans="1:4" x14ac:dyDescent="0.35">
      <c r="A6236" t="s">
        <v>1604</v>
      </c>
      <c r="B6236" s="1">
        <v>7002700</v>
      </c>
      <c r="C6236" t="s">
        <v>1749</v>
      </c>
      <c r="D6236" s="14">
        <v>163</v>
      </c>
    </row>
    <row r="6237" spans="1:4" x14ac:dyDescent="0.35">
      <c r="A6237" t="s">
        <v>286</v>
      </c>
      <c r="B6237" s="1">
        <v>7000529</v>
      </c>
      <c r="C6237" t="s">
        <v>287</v>
      </c>
      <c r="D6237" s="14">
        <v>63</v>
      </c>
    </row>
    <row r="6238" spans="1:4" x14ac:dyDescent="0.35">
      <c r="A6238" t="s">
        <v>286</v>
      </c>
      <c r="B6238" s="1">
        <v>7011346</v>
      </c>
      <c r="C6238" t="s">
        <v>288</v>
      </c>
      <c r="D6238" s="14">
        <v>69</v>
      </c>
    </row>
    <row r="6239" spans="1:4" x14ac:dyDescent="0.35">
      <c r="A6239" t="s">
        <v>286</v>
      </c>
      <c r="B6239" s="1">
        <v>7000530</v>
      </c>
      <c r="C6239" t="s">
        <v>289</v>
      </c>
      <c r="D6239" s="14">
        <v>63</v>
      </c>
    </row>
    <row r="6240" spans="1:4" x14ac:dyDescent="0.35">
      <c r="A6240" t="s">
        <v>286</v>
      </c>
      <c r="B6240" s="1">
        <v>7000531</v>
      </c>
      <c r="C6240" t="s">
        <v>290</v>
      </c>
      <c r="D6240" s="14">
        <v>63</v>
      </c>
    </row>
    <row r="6241" spans="1:4" x14ac:dyDescent="0.35">
      <c r="A6241" t="s">
        <v>286</v>
      </c>
      <c r="B6241" s="1">
        <v>7000534</v>
      </c>
      <c r="C6241" t="s">
        <v>293</v>
      </c>
      <c r="D6241" s="14">
        <v>63</v>
      </c>
    </row>
    <row r="6242" spans="1:4" x14ac:dyDescent="0.35">
      <c r="A6242" t="s">
        <v>286</v>
      </c>
      <c r="B6242" s="1">
        <v>7011347</v>
      </c>
      <c r="C6242" t="s">
        <v>294</v>
      </c>
      <c r="D6242" s="14">
        <v>69</v>
      </c>
    </row>
    <row r="6243" spans="1:4" x14ac:dyDescent="0.35">
      <c r="A6243" t="s">
        <v>286</v>
      </c>
      <c r="B6243" s="1">
        <v>7000535</v>
      </c>
      <c r="C6243" t="s">
        <v>297</v>
      </c>
      <c r="D6243" s="14">
        <v>46</v>
      </c>
    </row>
    <row r="6244" spans="1:4" x14ac:dyDescent="0.35">
      <c r="A6244" t="s">
        <v>286</v>
      </c>
      <c r="B6244" s="1">
        <v>7000541</v>
      </c>
      <c r="C6244" t="s">
        <v>303</v>
      </c>
      <c r="D6244" s="14">
        <v>46</v>
      </c>
    </row>
    <row r="6245" spans="1:4" x14ac:dyDescent="0.35">
      <c r="A6245" t="s">
        <v>286</v>
      </c>
      <c r="B6245" s="1">
        <v>7000542</v>
      </c>
      <c r="C6245" t="s">
        <v>304</v>
      </c>
      <c r="D6245" s="14">
        <v>46</v>
      </c>
    </row>
    <row r="6246" spans="1:4" x14ac:dyDescent="0.35">
      <c r="A6246" t="s">
        <v>286</v>
      </c>
      <c r="B6246" s="1">
        <v>7000544</v>
      </c>
      <c r="C6246" t="s">
        <v>306</v>
      </c>
      <c r="D6246" s="14">
        <v>46</v>
      </c>
    </row>
    <row r="6247" spans="1:4" x14ac:dyDescent="0.35">
      <c r="A6247" t="s">
        <v>1757</v>
      </c>
      <c r="B6247" s="1">
        <v>7002709</v>
      </c>
      <c r="C6247" t="s">
        <v>1758</v>
      </c>
      <c r="D6247" s="14">
        <v>298</v>
      </c>
    </row>
    <row r="6248" spans="1:4" x14ac:dyDescent="0.35">
      <c r="A6248" t="s">
        <v>1757</v>
      </c>
      <c r="B6248" s="1">
        <v>7002710</v>
      </c>
      <c r="C6248" t="s">
        <v>1759</v>
      </c>
      <c r="D6248" s="14">
        <v>298</v>
      </c>
    </row>
    <row r="6249" spans="1:4" x14ac:dyDescent="0.35">
      <c r="A6249" t="s">
        <v>1757</v>
      </c>
      <c r="B6249" s="1">
        <v>7002711</v>
      </c>
      <c r="C6249" t="s">
        <v>1760</v>
      </c>
      <c r="D6249" s="14">
        <v>267</v>
      </c>
    </row>
    <row r="6250" spans="1:4" x14ac:dyDescent="0.35">
      <c r="A6250" t="s">
        <v>1757</v>
      </c>
      <c r="B6250" s="1">
        <v>7002712</v>
      </c>
      <c r="C6250" t="s">
        <v>1761</v>
      </c>
      <c r="D6250" s="14">
        <v>174</v>
      </c>
    </row>
    <row r="6251" spans="1:4" x14ac:dyDescent="0.35">
      <c r="A6251" t="s">
        <v>1757</v>
      </c>
      <c r="B6251" s="1">
        <v>7002713</v>
      </c>
      <c r="C6251" t="s">
        <v>1762</v>
      </c>
      <c r="D6251" s="14">
        <v>267</v>
      </c>
    </row>
    <row r="6252" spans="1:4" x14ac:dyDescent="0.35">
      <c r="A6252" t="s">
        <v>1757</v>
      </c>
      <c r="B6252" s="1">
        <v>7002714</v>
      </c>
      <c r="C6252" t="s">
        <v>1763</v>
      </c>
      <c r="D6252" s="14">
        <v>174</v>
      </c>
    </row>
    <row r="6253" spans="1:4" x14ac:dyDescent="0.35">
      <c r="A6253" t="s">
        <v>1757</v>
      </c>
      <c r="B6253" s="1">
        <v>7002715</v>
      </c>
      <c r="C6253" t="s">
        <v>1764</v>
      </c>
      <c r="D6253" s="14">
        <v>174</v>
      </c>
    </row>
    <row r="6254" spans="1:4" x14ac:dyDescent="0.35">
      <c r="A6254" t="s">
        <v>1757</v>
      </c>
      <c r="B6254" s="1">
        <v>7002716</v>
      </c>
      <c r="C6254" t="s">
        <v>1765</v>
      </c>
      <c r="D6254" s="14">
        <v>267</v>
      </c>
    </row>
    <row r="6255" spans="1:4" x14ac:dyDescent="0.35">
      <c r="A6255" t="s">
        <v>1757</v>
      </c>
      <c r="B6255" s="1">
        <v>7002717</v>
      </c>
      <c r="C6255" t="s">
        <v>1766</v>
      </c>
      <c r="D6255" s="14">
        <v>298</v>
      </c>
    </row>
    <row r="6256" spans="1:4" x14ac:dyDescent="0.35">
      <c r="A6256" t="s">
        <v>1757</v>
      </c>
      <c r="B6256" s="1">
        <v>7002718</v>
      </c>
      <c r="C6256" t="s">
        <v>1767</v>
      </c>
      <c r="D6256" s="14">
        <v>186</v>
      </c>
    </row>
    <row r="6257" spans="1:4" x14ac:dyDescent="0.35">
      <c r="A6257" t="s">
        <v>1757</v>
      </c>
      <c r="B6257" s="1">
        <v>7002719</v>
      </c>
      <c r="C6257" t="s">
        <v>1768</v>
      </c>
      <c r="D6257" s="14">
        <v>298</v>
      </c>
    </row>
    <row r="6258" spans="1:4" x14ac:dyDescent="0.35">
      <c r="A6258" t="s">
        <v>1757</v>
      </c>
      <c r="B6258" s="1">
        <v>7002720</v>
      </c>
      <c r="C6258" t="s">
        <v>1769</v>
      </c>
      <c r="D6258" s="14">
        <v>186</v>
      </c>
    </row>
    <row r="6259" spans="1:4" x14ac:dyDescent="0.35">
      <c r="A6259" t="s">
        <v>1757</v>
      </c>
      <c r="B6259" s="1">
        <v>7002721</v>
      </c>
      <c r="C6259" t="s">
        <v>1770</v>
      </c>
      <c r="D6259" s="14">
        <v>267</v>
      </c>
    </row>
    <row r="6260" spans="1:4" x14ac:dyDescent="0.35">
      <c r="A6260" t="s">
        <v>313</v>
      </c>
      <c r="B6260" s="1">
        <v>7000552</v>
      </c>
      <c r="C6260" t="s">
        <v>7274</v>
      </c>
      <c r="D6260" s="14">
        <v>319</v>
      </c>
    </row>
    <row r="6261" spans="1:4" x14ac:dyDescent="0.35">
      <c r="A6261" t="s">
        <v>313</v>
      </c>
      <c r="B6261" s="1">
        <v>7000554</v>
      </c>
      <c r="C6261" t="s">
        <v>7275</v>
      </c>
      <c r="D6261" s="14">
        <v>319</v>
      </c>
    </row>
    <row r="6262" spans="1:4" x14ac:dyDescent="0.35">
      <c r="A6262" t="s">
        <v>313</v>
      </c>
      <c r="B6262" s="1">
        <v>7000555</v>
      </c>
      <c r="C6262" t="s">
        <v>7276</v>
      </c>
      <c r="D6262" s="14">
        <v>319</v>
      </c>
    </row>
    <row r="6263" spans="1:4" x14ac:dyDescent="0.35">
      <c r="A6263" t="s">
        <v>313</v>
      </c>
      <c r="B6263" s="1">
        <v>7000556</v>
      </c>
      <c r="C6263" t="s">
        <v>7277</v>
      </c>
      <c r="D6263" s="14">
        <v>319</v>
      </c>
    </row>
    <row r="6264" spans="1:4" x14ac:dyDescent="0.35">
      <c r="A6264" t="s">
        <v>313</v>
      </c>
      <c r="B6264" s="1">
        <v>7000557</v>
      </c>
      <c r="C6264" t="s">
        <v>7278</v>
      </c>
      <c r="D6264" s="14">
        <v>319</v>
      </c>
    </row>
    <row r="6265" spans="1:4" x14ac:dyDescent="0.35">
      <c r="A6265" t="s">
        <v>313</v>
      </c>
      <c r="B6265" s="1">
        <v>7000558</v>
      </c>
      <c r="C6265" t="s">
        <v>7279</v>
      </c>
      <c r="D6265" s="14">
        <v>319</v>
      </c>
    </row>
    <row r="6266" spans="1:4" x14ac:dyDescent="0.35">
      <c r="A6266" t="s">
        <v>313</v>
      </c>
      <c r="B6266" s="1">
        <v>7000560</v>
      </c>
      <c r="C6266" t="s">
        <v>7280</v>
      </c>
      <c r="D6266" s="14">
        <v>319</v>
      </c>
    </row>
    <row r="6267" spans="1:4" x14ac:dyDescent="0.35">
      <c r="A6267" t="s">
        <v>313</v>
      </c>
      <c r="B6267" s="1">
        <v>7000561</v>
      </c>
      <c r="C6267" t="s">
        <v>7281</v>
      </c>
      <c r="D6267" s="14">
        <v>319</v>
      </c>
    </row>
    <row r="6268" spans="1:4" x14ac:dyDescent="0.35">
      <c r="A6268" t="s">
        <v>3401</v>
      </c>
      <c r="B6268" s="1">
        <v>7005184</v>
      </c>
      <c r="C6268" t="s">
        <v>3402</v>
      </c>
      <c r="D6268" s="14">
        <v>2339</v>
      </c>
    </row>
    <row r="6269" spans="1:4" x14ac:dyDescent="0.35">
      <c r="A6269" t="s">
        <v>1771</v>
      </c>
      <c r="B6269" s="1">
        <v>7002722</v>
      </c>
      <c r="C6269" t="s">
        <v>1772</v>
      </c>
      <c r="D6269" s="14">
        <v>147</v>
      </c>
    </row>
    <row r="6270" spans="1:4" x14ac:dyDescent="0.35">
      <c r="A6270" t="s">
        <v>1771</v>
      </c>
      <c r="B6270" s="1">
        <v>7002723</v>
      </c>
      <c r="C6270" t="s">
        <v>1773</v>
      </c>
      <c r="D6270" s="14">
        <v>147</v>
      </c>
    </row>
    <row r="6271" spans="1:4" x14ac:dyDescent="0.35">
      <c r="A6271" t="s">
        <v>1771</v>
      </c>
      <c r="B6271" s="1">
        <v>7002724</v>
      </c>
      <c r="C6271" t="s">
        <v>1774</v>
      </c>
      <c r="D6271" s="14">
        <v>147</v>
      </c>
    </row>
    <row r="6272" spans="1:4" x14ac:dyDescent="0.35">
      <c r="A6272" t="s">
        <v>1771</v>
      </c>
      <c r="B6272" s="1">
        <v>7002725</v>
      </c>
      <c r="C6272" t="s">
        <v>1775</v>
      </c>
      <c r="D6272" s="14">
        <v>147</v>
      </c>
    </row>
    <row r="6273" spans="1:4" x14ac:dyDescent="0.35">
      <c r="A6273" t="s">
        <v>1771</v>
      </c>
      <c r="B6273" s="1">
        <v>7002726</v>
      </c>
      <c r="C6273" t="s">
        <v>1776</v>
      </c>
      <c r="D6273" s="14">
        <v>147</v>
      </c>
    </row>
    <row r="6274" spans="1:4" x14ac:dyDescent="0.35">
      <c r="A6274" t="s">
        <v>1771</v>
      </c>
      <c r="B6274" s="1">
        <v>7002727</v>
      </c>
      <c r="C6274" t="s">
        <v>1777</v>
      </c>
      <c r="D6274" s="14">
        <v>147</v>
      </c>
    </row>
    <row r="6275" spans="1:4" x14ac:dyDescent="0.35">
      <c r="A6275" t="s">
        <v>1771</v>
      </c>
      <c r="B6275" s="1">
        <v>7002728</v>
      </c>
      <c r="C6275" t="s">
        <v>1778</v>
      </c>
      <c r="D6275" s="14">
        <v>147</v>
      </c>
    </row>
    <row r="6276" spans="1:4" x14ac:dyDescent="0.35">
      <c r="A6276" t="s">
        <v>1771</v>
      </c>
      <c r="B6276" s="1">
        <v>7002729</v>
      </c>
      <c r="C6276" t="s">
        <v>1779</v>
      </c>
      <c r="D6276" s="14">
        <v>147</v>
      </c>
    </row>
    <row r="6277" spans="1:4" x14ac:dyDescent="0.35">
      <c r="A6277" t="s">
        <v>1771</v>
      </c>
      <c r="B6277" s="1">
        <v>7002730</v>
      </c>
      <c r="C6277" t="s">
        <v>1780</v>
      </c>
      <c r="D6277" s="14">
        <v>147</v>
      </c>
    </row>
    <row r="6278" spans="1:4" x14ac:dyDescent="0.35">
      <c r="A6278" t="s">
        <v>1771</v>
      </c>
      <c r="B6278" s="1">
        <v>7002731</v>
      </c>
      <c r="C6278" t="s">
        <v>1781</v>
      </c>
      <c r="D6278" s="14">
        <v>147</v>
      </c>
    </row>
    <row r="6279" spans="1:4" x14ac:dyDescent="0.35">
      <c r="A6279" t="s">
        <v>1771</v>
      </c>
      <c r="B6279" s="1">
        <v>7002732</v>
      </c>
      <c r="C6279" t="s">
        <v>1782</v>
      </c>
      <c r="D6279" s="14">
        <v>147</v>
      </c>
    </row>
    <row r="6280" spans="1:4" x14ac:dyDescent="0.35">
      <c r="A6280" t="s">
        <v>1771</v>
      </c>
      <c r="B6280" s="1">
        <v>7002733</v>
      </c>
      <c r="C6280" t="s">
        <v>1783</v>
      </c>
      <c r="D6280" s="14">
        <v>147</v>
      </c>
    </row>
    <row r="6281" spans="1:4" x14ac:dyDescent="0.35">
      <c r="A6281" t="s">
        <v>1771</v>
      </c>
      <c r="B6281" s="1">
        <v>7003315</v>
      </c>
      <c r="C6281" t="s">
        <v>2196</v>
      </c>
      <c r="D6281" s="14">
        <v>123</v>
      </c>
    </row>
    <row r="6282" spans="1:4" x14ac:dyDescent="0.35">
      <c r="A6282" t="s">
        <v>1771</v>
      </c>
      <c r="B6282" s="1">
        <v>7003316</v>
      </c>
      <c r="C6282" t="s">
        <v>2197</v>
      </c>
      <c r="D6282" s="14">
        <v>101</v>
      </c>
    </row>
    <row r="6283" spans="1:4" x14ac:dyDescent="0.35">
      <c r="A6283" t="s">
        <v>1771</v>
      </c>
      <c r="B6283" s="1">
        <v>7003317</v>
      </c>
      <c r="C6283" t="s">
        <v>2198</v>
      </c>
      <c r="D6283" s="14">
        <v>123</v>
      </c>
    </row>
    <row r="6284" spans="1:4" x14ac:dyDescent="0.35">
      <c r="A6284" t="s">
        <v>1771</v>
      </c>
      <c r="B6284" s="1">
        <v>7003318</v>
      </c>
      <c r="C6284" t="s">
        <v>2199</v>
      </c>
      <c r="D6284" s="14">
        <v>101</v>
      </c>
    </row>
    <row r="6285" spans="1:4" x14ac:dyDescent="0.35">
      <c r="A6285" t="s">
        <v>1771</v>
      </c>
      <c r="B6285" s="1">
        <v>7003319</v>
      </c>
      <c r="C6285" t="s">
        <v>2200</v>
      </c>
      <c r="D6285" s="14">
        <v>123</v>
      </c>
    </row>
    <row r="6286" spans="1:4" x14ac:dyDescent="0.35">
      <c r="A6286" t="s">
        <v>1771</v>
      </c>
      <c r="B6286" s="1">
        <v>7003320</v>
      </c>
      <c r="C6286" t="s">
        <v>2201</v>
      </c>
      <c r="D6286" s="14">
        <v>101</v>
      </c>
    </row>
    <row r="6287" spans="1:4" x14ac:dyDescent="0.35">
      <c r="A6287" t="s">
        <v>1771</v>
      </c>
      <c r="B6287" s="1">
        <v>7003321</v>
      </c>
      <c r="C6287" t="s">
        <v>2202</v>
      </c>
      <c r="D6287" s="14">
        <v>123</v>
      </c>
    </row>
    <row r="6288" spans="1:4" x14ac:dyDescent="0.35">
      <c r="A6288" t="s">
        <v>1771</v>
      </c>
      <c r="B6288" s="1">
        <v>7003322</v>
      </c>
      <c r="C6288" t="s">
        <v>2203</v>
      </c>
      <c r="D6288" s="14">
        <v>109</v>
      </c>
    </row>
    <row r="6289" spans="1:4" x14ac:dyDescent="0.35">
      <c r="A6289" t="s">
        <v>1771</v>
      </c>
      <c r="B6289" s="1">
        <v>7003323</v>
      </c>
      <c r="C6289" t="s">
        <v>2204</v>
      </c>
      <c r="D6289" s="14">
        <v>123</v>
      </c>
    </row>
    <row r="6290" spans="1:4" x14ac:dyDescent="0.35">
      <c r="A6290" t="s">
        <v>1771</v>
      </c>
      <c r="B6290" s="1">
        <v>7003324</v>
      </c>
      <c r="C6290" t="s">
        <v>2205</v>
      </c>
      <c r="D6290" s="14">
        <v>123</v>
      </c>
    </row>
    <row r="6291" spans="1:4" x14ac:dyDescent="0.35">
      <c r="A6291" t="s">
        <v>1771</v>
      </c>
      <c r="B6291" s="1">
        <v>7003325</v>
      </c>
      <c r="C6291" t="s">
        <v>2206</v>
      </c>
      <c r="D6291" s="14">
        <v>101</v>
      </c>
    </row>
    <row r="6292" spans="1:4" x14ac:dyDescent="0.35">
      <c r="A6292" t="s">
        <v>1771</v>
      </c>
      <c r="B6292" s="1">
        <v>7003326</v>
      </c>
      <c r="C6292" t="s">
        <v>2207</v>
      </c>
      <c r="D6292" s="14">
        <v>123</v>
      </c>
    </row>
    <row r="6293" spans="1:4" x14ac:dyDescent="0.35">
      <c r="A6293" t="s">
        <v>1784</v>
      </c>
      <c r="B6293" s="1">
        <v>7002734</v>
      </c>
      <c r="C6293" t="s">
        <v>1785</v>
      </c>
      <c r="D6293" s="14">
        <v>330</v>
      </c>
    </row>
    <row r="6294" spans="1:4" x14ac:dyDescent="0.35">
      <c r="A6294" t="s">
        <v>1784</v>
      </c>
      <c r="B6294" s="1">
        <v>7002735</v>
      </c>
      <c r="C6294" t="s">
        <v>1786</v>
      </c>
      <c r="D6294" s="14">
        <v>218</v>
      </c>
    </row>
    <row r="6295" spans="1:4" x14ac:dyDescent="0.35">
      <c r="A6295" t="s">
        <v>1784</v>
      </c>
      <c r="B6295" s="1">
        <v>7002736</v>
      </c>
      <c r="C6295" t="s">
        <v>1787</v>
      </c>
      <c r="D6295" s="14">
        <v>330</v>
      </c>
    </row>
    <row r="6296" spans="1:4" x14ac:dyDescent="0.35">
      <c r="A6296" t="s">
        <v>1784</v>
      </c>
      <c r="B6296" s="1">
        <v>7002737</v>
      </c>
      <c r="C6296" t="s">
        <v>1788</v>
      </c>
      <c r="D6296" s="14">
        <v>330</v>
      </c>
    </row>
    <row r="6297" spans="1:4" x14ac:dyDescent="0.35">
      <c r="A6297" t="s">
        <v>1784</v>
      </c>
      <c r="B6297" s="1">
        <v>7002738</v>
      </c>
      <c r="C6297" t="s">
        <v>1789</v>
      </c>
      <c r="D6297" s="14">
        <v>330</v>
      </c>
    </row>
    <row r="6298" spans="1:4" x14ac:dyDescent="0.35">
      <c r="A6298" t="s">
        <v>1784</v>
      </c>
      <c r="B6298" s="1">
        <v>7002739</v>
      </c>
      <c r="C6298" t="s">
        <v>1790</v>
      </c>
      <c r="D6298" s="14">
        <v>330</v>
      </c>
    </row>
    <row r="6299" spans="1:4" x14ac:dyDescent="0.35">
      <c r="A6299" t="s">
        <v>1784</v>
      </c>
      <c r="B6299" s="1">
        <v>7002740</v>
      </c>
      <c r="C6299" t="s">
        <v>1791</v>
      </c>
      <c r="D6299" s="14">
        <v>458</v>
      </c>
    </row>
    <row r="6300" spans="1:4" x14ac:dyDescent="0.35">
      <c r="A6300" t="s">
        <v>1784</v>
      </c>
      <c r="B6300" s="1">
        <v>7002741</v>
      </c>
      <c r="C6300" t="s">
        <v>1792</v>
      </c>
      <c r="D6300" s="14">
        <v>458</v>
      </c>
    </row>
    <row r="6301" spans="1:4" x14ac:dyDescent="0.35">
      <c r="A6301" t="s">
        <v>1784</v>
      </c>
      <c r="B6301" s="1">
        <v>7002742</v>
      </c>
      <c r="C6301" t="s">
        <v>1793</v>
      </c>
      <c r="D6301" s="14">
        <v>458</v>
      </c>
    </row>
    <row r="6302" spans="1:4" x14ac:dyDescent="0.35">
      <c r="A6302" t="s">
        <v>1784</v>
      </c>
      <c r="B6302" s="1">
        <v>7002743</v>
      </c>
      <c r="C6302" t="s">
        <v>1794</v>
      </c>
      <c r="D6302" s="14">
        <v>458</v>
      </c>
    </row>
    <row r="6303" spans="1:4" x14ac:dyDescent="0.35">
      <c r="A6303" t="s">
        <v>1784</v>
      </c>
      <c r="B6303" s="1">
        <v>7002744</v>
      </c>
      <c r="C6303" t="s">
        <v>1795</v>
      </c>
      <c r="D6303" s="14">
        <v>458</v>
      </c>
    </row>
    <row r="6304" spans="1:4" x14ac:dyDescent="0.35">
      <c r="A6304" t="s">
        <v>1784</v>
      </c>
      <c r="B6304" s="1">
        <v>7002745</v>
      </c>
      <c r="C6304" t="s">
        <v>1796</v>
      </c>
      <c r="D6304" s="14">
        <v>458</v>
      </c>
    </row>
    <row r="6305" spans="1:4" x14ac:dyDescent="0.35">
      <c r="A6305" t="s">
        <v>1802</v>
      </c>
      <c r="B6305" s="1">
        <v>7002755</v>
      </c>
      <c r="C6305" t="s">
        <v>1803</v>
      </c>
      <c r="D6305" s="14">
        <v>203</v>
      </c>
    </row>
    <row r="6306" spans="1:4" x14ac:dyDescent="0.35">
      <c r="A6306" t="s">
        <v>1802</v>
      </c>
      <c r="B6306" s="1">
        <v>7002756</v>
      </c>
      <c r="C6306" t="s">
        <v>1804</v>
      </c>
      <c r="D6306" s="14">
        <v>141</v>
      </c>
    </row>
    <row r="6307" spans="1:4" x14ac:dyDescent="0.35">
      <c r="A6307" t="s">
        <v>1802</v>
      </c>
      <c r="B6307" s="1">
        <v>7002757</v>
      </c>
      <c r="C6307" t="s">
        <v>1805</v>
      </c>
      <c r="D6307" s="14">
        <v>174</v>
      </c>
    </row>
    <row r="6308" spans="1:4" x14ac:dyDescent="0.35">
      <c r="A6308" t="s">
        <v>1802</v>
      </c>
      <c r="B6308" s="1">
        <v>7002758</v>
      </c>
      <c r="C6308" t="s">
        <v>1806</v>
      </c>
      <c r="D6308" s="14">
        <v>203</v>
      </c>
    </row>
    <row r="6309" spans="1:4" x14ac:dyDescent="0.35">
      <c r="A6309" t="s">
        <v>1802</v>
      </c>
      <c r="B6309" s="1">
        <v>7002759</v>
      </c>
      <c r="C6309" t="s">
        <v>1807</v>
      </c>
      <c r="D6309" s="14">
        <v>218</v>
      </c>
    </row>
    <row r="6310" spans="1:4" x14ac:dyDescent="0.35">
      <c r="A6310" t="s">
        <v>1802</v>
      </c>
      <c r="B6310" s="1">
        <v>7002760</v>
      </c>
      <c r="C6310" t="s">
        <v>1808</v>
      </c>
      <c r="D6310" s="14">
        <v>72</v>
      </c>
    </row>
    <row r="6311" spans="1:4" x14ac:dyDescent="0.35">
      <c r="A6311" t="s">
        <v>1802</v>
      </c>
      <c r="B6311" s="1">
        <v>7002761</v>
      </c>
      <c r="C6311" t="s">
        <v>1809</v>
      </c>
      <c r="D6311" s="14">
        <v>72</v>
      </c>
    </row>
    <row r="6312" spans="1:4" x14ac:dyDescent="0.35">
      <c r="A6312" t="s">
        <v>1802</v>
      </c>
      <c r="B6312" s="1">
        <v>7002762</v>
      </c>
      <c r="C6312" t="s">
        <v>1810</v>
      </c>
      <c r="D6312" s="14">
        <v>72</v>
      </c>
    </row>
    <row r="6313" spans="1:4" x14ac:dyDescent="0.35">
      <c r="A6313" t="s">
        <v>1802</v>
      </c>
      <c r="B6313" s="1">
        <v>7002763</v>
      </c>
      <c r="C6313" t="s">
        <v>1811</v>
      </c>
      <c r="D6313" s="14">
        <v>72</v>
      </c>
    </row>
    <row r="6314" spans="1:4" x14ac:dyDescent="0.35">
      <c r="A6314" t="s">
        <v>1815</v>
      </c>
      <c r="B6314" s="1">
        <v>7002767</v>
      </c>
      <c r="C6314" t="s">
        <v>1816</v>
      </c>
      <c r="D6314" s="14">
        <v>182</v>
      </c>
    </row>
    <row r="6315" spans="1:4" x14ac:dyDescent="0.35">
      <c r="A6315" t="s">
        <v>1815</v>
      </c>
      <c r="B6315" s="1">
        <v>7002768</v>
      </c>
      <c r="C6315" t="s">
        <v>1817</v>
      </c>
      <c r="D6315" s="14">
        <v>182</v>
      </c>
    </row>
    <row r="6316" spans="1:4" x14ac:dyDescent="0.35">
      <c r="A6316" t="s">
        <v>1815</v>
      </c>
      <c r="B6316" s="1">
        <v>7002769</v>
      </c>
      <c r="C6316" t="s">
        <v>1818</v>
      </c>
      <c r="D6316" s="14">
        <v>182</v>
      </c>
    </row>
    <row r="6317" spans="1:4" x14ac:dyDescent="0.35">
      <c r="A6317" t="s">
        <v>1815</v>
      </c>
      <c r="B6317" s="1">
        <v>7002770</v>
      </c>
      <c r="C6317" t="s">
        <v>1819</v>
      </c>
      <c r="D6317" s="14">
        <v>182</v>
      </c>
    </row>
    <row r="6318" spans="1:4" x14ac:dyDescent="0.35">
      <c r="A6318" t="s">
        <v>1820</v>
      </c>
      <c r="B6318" s="1">
        <v>7002771</v>
      </c>
      <c r="C6318" t="s">
        <v>1821</v>
      </c>
      <c r="D6318" s="14">
        <v>160</v>
      </c>
    </row>
    <row r="6319" spans="1:4" x14ac:dyDescent="0.35">
      <c r="A6319" t="s">
        <v>1820</v>
      </c>
      <c r="B6319" s="1">
        <v>7002772</v>
      </c>
      <c r="C6319" t="s">
        <v>1822</v>
      </c>
      <c r="D6319" s="14">
        <v>160</v>
      </c>
    </row>
    <row r="6320" spans="1:4" x14ac:dyDescent="0.35">
      <c r="A6320" t="s">
        <v>1820</v>
      </c>
      <c r="B6320" s="1">
        <v>7002773</v>
      </c>
      <c r="C6320" t="s">
        <v>1823</v>
      </c>
      <c r="D6320" s="14">
        <v>160</v>
      </c>
    </row>
    <row r="6321" spans="1:4" x14ac:dyDescent="0.35">
      <c r="A6321" t="s">
        <v>1820</v>
      </c>
      <c r="B6321" s="1">
        <v>7002774</v>
      </c>
      <c r="C6321" t="s">
        <v>1824</v>
      </c>
      <c r="D6321" s="14">
        <v>160</v>
      </c>
    </row>
    <row r="6322" spans="1:4" x14ac:dyDescent="0.35">
      <c r="A6322" t="s">
        <v>1820</v>
      </c>
      <c r="B6322" s="1">
        <v>7002775</v>
      </c>
      <c r="C6322" t="s">
        <v>1825</v>
      </c>
      <c r="D6322" s="14">
        <v>160</v>
      </c>
    </row>
    <row r="6323" spans="1:4" x14ac:dyDescent="0.35">
      <c r="A6323" t="s">
        <v>1820</v>
      </c>
      <c r="B6323" s="1">
        <v>7002776</v>
      </c>
      <c r="C6323" t="s">
        <v>1826</v>
      </c>
      <c r="D6323" s="14">
        <v>160</v>
      </c>
    </row>
    <row r="6324" spans="1:4" x14ac:dyDescent="0.35">
      <c r="A6324" t="s">
        <v>1827</v>
      </c>
      <c r="B6324" s="1">
        <v>7002777</v>
      </c>
      <c r="C6324" t="s">
        <v>1828</v>
      </c>
      <c r="D6324" s="14">
        <v>135</v>
      </c>
    </row>
    <row r="6325" spans="1:4" x14ac:dyDescent="0.35">
      <c r="A6325" t="s">
        <v>1827</v>
      </c>
      <c r="B6325" s="1">
        <v>7002778</v>
      </c>
      <c r="C6325" t="s">
        <v>1829</v>
      </c>
      <c r="D6325" s="14">
        <v>135</v>
      </c>
    </row>
    <row r="6326" spans="1:4" x14ac:dyDescent="0.35">
      <c r="A6326" t="s">
        <v>1827</v>
      </c>
      <c r="B6326" s="1">
        <v>7002779</v>
      </c>
      <c r="C6326" t="s">
        <v>1830</v>
      </c>
      <c r="D6326" s="14">
        <v>135</v>
      </c>
    </row>
    <row r="6327" spans="1:4" x14ac:dyDescent="0.35">
      <c r="A6327" t="s">
        <v>1827</v>
      </c>
      <c r="B6327" s="1">
        <v>7002780</v>
      </c>
      <c r="C6327" t="s">
        <v>1831</v>
      </c>
      <c r="D6327" s="14">
        <v>135</v>
      </c>
    </row>
    <row r="6328" spans="1:4" x14ac:dyDescent="0.35">
      <c r="A6328" t="s">
        <v>1827</v>
      </c>
      <c r="B6328" s="1">
        <v>7002781</v>
      </c>
      <c r="C6328" t="s">
        <v>1832</v>
      </c>
      <c r="D6328" s="14">
        <v>135</v>
      </c>
    </row>
    <row r="6329" spans="1:4" x14ac:dyDescent="0.35">
      <c r="A6329" t="s">
        <v>1827</v>
      </c>
      <c r="B6329" s="1">
        <v>7002782</v>
      </c>
      <c r="C6329" t="s">
        <v>1833</v>
      </c>
      <c r="D6329" s="14">
        <v>243</v>
      </c>
    </row>
    <row r="6330" spans="1:4" x14ac:dyDescent="0.35">
      <c r="A6330" t="s">
        <v>1827</v>
      </c>
      <c r="B6330" s="1">
        <v>7002783</v>
      </c>
      <c r="C6330" t="s">
        <v>1834</v>
      </c>
      <c r="D6330" s="14">
        <v>300</v>
      </c>
    </row>
    <row r="6331" spans="1:4" x14ac:dyDescent="0.35">
      <c r="A6331" t="s">
        <v>1827</v>
      </c>
      <c r="B6331" s="1">
        <v>7002784</v>
      </c>
      <c r="C6331" t="s">
        <v>1835</v>
      </c>
      <c r="D6331" s="14">
        <v>341</v>
      </c>
    </row>
    <row r="6332" spans="1:4" x14ac:dyDescent="0.35">
      <c r="A6332" t="s">
        <v>1827</v>
      </c>
      <c r="B6332" s="1">
        <v>7002785</v>
      </c>
      <c r="C6332" t="s">
        <v>1836</v>
      </c>
      <c r="D6332" s="14">
        <v>300</v>
      </c>
    </row>
    <row r="6333" spans="1:4" x14ac:dyDescent="0.35">
      <c r="A6333" t="s">
        <v>1827</v>
      </c>
      <c r="B6333" s="1">
        <v>7002786</v>
      </c>
      <c r="C6333" t="s">
        <v>1837</v>
      </c>
      <c r="D6333" s="14">
        <v>340</v>
      </c>
    </row>
    <row r="6334" spans="1:4" x14ac:dyDescent="0.35">
      <c r="A6334" t="s">
        <v>1827</v>
      </c>
      <c r="B6334" s="1">
        <v>7002787</v>
      </c>
      <c r="C6334" t="s">
        <v>1838</v>
      </c>
      <c r="D6334" s="14">
        <v>317</v>
      </c>
    </row>
    <row r="6335" spans="1:4" x14ac:dyDescent="0.35">
      <c r="A6335" t="s">
        <v>1839</v>
      </c>
      <c r="B6335" s="1">
        <v>7002788</v>
      </c>
      <c r="C6335" t="s">
        <v>1840</v>
      </c>
      <c r="D6335" s="14">
        <v>416</v>
      </c>
    </row>
    <row r="6336" spans="1:4" x14ac:dyDescent="0.35">
      <c r="A6336" t="s">
        <v>1839</v>
      </c>
      <c r="B6336" s="1">
        <v>7002789</v>
      </c>
      <c r="C6336" t="s">
        <v>1841</v>
      </c>
      <c r="D6336" s="14">
        <v>416</v>
      </c>
    </row>
    <row r="6337" spans="1:4" x14ac:dyDescent="0.35">
      <c r="A6337" t="s">
        <v>1839</v>
      </c>
      <c r="B6337" s="1">
        <v>7002790</v>
      </c>
      <c r="C6337" t="s">
        <v>1842</v>
      </c>
      <c r="D6337" s="14">
        <v>416</v>
      </c>
    </row>
    <row r="6338" spans="1:4" x14ac:dyDescent="0.35">
      <c r="A6338" t="s">
        <v>1839</v>
      </c>
      <c r="B6338" s="1">
        <v>7002791</v>
      </c>
      <c r="C6338" t="s">
        <v>1843</v>
      </c>
      <c r="D6338" s="14">
        <v>416</v>
      </c>
    </row>
    <row r="6339" spans="1:4" x14ac:dyDescent="0.35">
      <c r="A6339" t="s">
        <v>1839</v>
      </c>
      <c r="B6339" s="1">
        <v>7002792</v>
      </c>
      <c r="C6339" t="s">
        <v>1844</v>
      </c>
      <c r="D6339" s="14">
        <v>416</v>
      </c>
    </row>
    <row r="6340" spans="1:4" x14ac:dyDescent="0.35">
      <c r="A6340" t="s">
        <v>1839</v>
      </c>
      <c r="B6340" s="1">
        <v>7002793</v>
      </c>
      <c r="C6340" t="s">
        <v>1845</v>
      </c>
      <c r="D6340" s="14">
        <v>416</v>
      </c>
    </row>
    <row r="6341" spans="1:4" x14ac:dyDescent="0.35">
      <c r="A6341" t="s">
        <v>1839</v>
      </c>
      <c r="B6341" s="1">
        <v>7002800</v>
      </c>
      <c r="C6341" t="s">
        <v>1852</v>
      </c>
      <c r="D6341" s="14">
        <v>153</v>
      </c>
    </row>
    <row r="6342" spans="1:4" x14ac:dyDescent="0.35">
      <c r="A6342" t="s">
        <v>1839</v>
      </c>
      <c r="B6342" s="1">
        <v>7002801</v>
      </c>
      <c r="C6342" t="s">
        <v>1853</v>
      </c>
      <c r="D6342" s="14">
        <v>153</v>
      </c>
    </row>
    <row r="6343" spans="1:4" x14ac:dyDescent="0.35">
      <c r="A6343" t="s">
        <v>1839</v>
      </c>
      <c r="B6343" s="1">
        <v>7002802</v>
      </c>
      <c r="C6343" t="s">
        <v>1854</v>
      </c>
      <c r="D6343" s="14">
        <v>153</v>
      </c>
    </row>
    <row r="6344" spans="1:4" x14ac:dyDescent="0.35">
      <c r="A6344" t="s">
        <v>1839</v>
      </c>
      <c r="B6344" s="1">
        <v>7002803</v>
      </c>
      <c r="C6344" t="s">
        <v>1855</v>
      </c>
      <c r="D6344" s="14">
        <v>153</v>
      </c>
    </row>
    <row r="6345" spans="1:4" x14ac:dyDescent="0.35">
      <c r="A6345" t="s">
        <v>355</v>
      </c>
      <c r="B6345" s="1">
        <v>7000628</v>
      </c>
      <c r="C6345" t="s">
        <v>356</v>
      </c>
      <c r="D6345" s="14">
        <v>76</v>
      </c>
    </row>
    <row r="6346" spans="1:4" x14ac:dyDescent="0.35">
      <c r="A6346" t="s">
        <v>355</v>
      </c>
      <c r="B6346" s="1">
        <v>7000629</v>
      </c>
      <c r="C6346" t="s">
        <v>357</v>
      </c>
      <c r="D6346" s="14">
        <v>76</v>
      </c>
    </row>
    <row r="6347" spans="1:4" x14ac:dyDescent="0.35">
      <c r="A6347" t="s">
        <v>355</v>
      </c>
      <c r="B6347" s="1">
        <v>7000630</v>
      </c>
      <c r="C6347" t="s">
        <v>358</v>
      </c>
      <c r="D6347" s="14">
        <v>76</v>
      </c>
    </row>
    <row r="6348" spans="1:4" x14ac:dyDescent="0.35">
      <c r="A6348" t="s">
        <v>355</v>
      </c>
      <c r="B6348" s="1">
        <v>7000631</v>
      </c>
      <c r="C6348" t="s">
        <v>359</v>
      </c>
      <c r="D6348" s="14">
        <v>70</v>
      </c>
    </row>
    <row r="6349" spans="1:4" x14ac:dyDescent="0.35">
      <c r="A6349" t="s">
        <v>1856</v>
      </c>
      <c r="B6349" s="1">
        <v>7002804</v>
      </c>
      <c r="C6349" t="s">
        <v>1857</v>
      </c>
      <c r="D6349" s="14">
        <v>143</v>
      </c>
    </row>
    <row r="6350" spans="1:4" x14ac:dyDescent="0.35">
      <c r="A6350" t="s">
        <v>1856</v>
      </c>
      <c r="B6350" s="1">
        <v>7002805</v>
      </c>
      <c r="C6350" t="s">
        <v>1858</v>
      </c>
      <c r="D6350" s="14">
        <v>143</v>
      </c>
    </row>
    <row r="6351" spans="1:4" x14ac:dyDescent="0.35">
      <c r="A6351" t="s">
        <v>1856</v>
      </c>
      <c r="B6351" s="1">
        <v>7002806</v>
      </c>
      <c r="C6351" t="s">
        <v>1859</v>
      </c>
      <c r="D6351" s="14">
        <v>143</v>
      </c>
    </row>
    <row r="6352" spans="1:4" x14ac:dyDescent="0.35">
      <c r="A6352" t="s">
        <v>1856</v>
      </c>
      <c r="B6352" s="1">
        <v>7002807</v>
      </c>
      <c r="C6352" t="s">
        <v>1860</v>
      </c>
      <c r="D6352" s="14">
        <v>143</v>
      </c>
    </row>
    <row r="6353" spans="1:4" x14ac:dyDescent="0.35">
      <c r="A6353" t="s">
        <v>1856</v>
      </c>
      <c r="B6353" s="1">
        <v>7002808</v>
      </c>
      <c r="C6353" t="s">
        <v>1861</v>
      </c>
      <c r="D6353" s="14">
        <v>143</v>
      </c>
    </row>
    <row r="6354" spans="1:4" x14ac:dyDescent="0.35">
      <c r="A6354" t="s">
        <v>1856</v>
      </c>
      <c r="B6354" s="1">
        <v>7002809</v>
      </c>
      <c r="C6354" t="s">
        <v>1862</v>
      </c>
      <c r="D6354" s="14">
        <v>143</v>
      </c>
    </row>
    <row r="6355" spans="1:4" x14ac:dyDescent="0.35">
      <c r="A6355" t="s">
        <v>360</v>
      </c>
      <c r="B6355" s="1">
        <v>7000636</v>
      </c>
      <c r="C6355" t="s">
        <v>361</v>
      </c>
      <c r="D6355" s="14">
        <v>65</v>
      </c>
    </row>
    <row r="6356" spans="1:4" x14ac:dyDescent="0.35">
      <c r="A6356" t="s">
        <v>360</v>
      </c>
      <c r="B6356" s="1">
        <v>7000637</v>
      </c>
      <c r="C6356" t="s">
        <v>362</v>
      </c>
      <c r="D6356" s="14">
        <v>65</v>
      </c>
    </row>
    <row r="6357" spans="1:4" x14ac:dyDescent="0.35">
      <c r="A6357" t="s">
        <v>360</v>
      </c>
      <c r="B6357" s="1">
        <v>7000638</v>
      </c>
      <c r="C6357" t="s">
        <v>363</v>
      </c>
      <c r="D6357" s="14">
        <v>65</v>
      </c>
    </row>
    <row r="6358" spans="1:4" x14ac:dyDescent="0.35">
      <c r="A6358" t="s">
        <v>360</v>
      </c>
      <c r="B6358" s="1">
        <v>7000639</v>
      </c>
      <c r="C6358" t="s">
        <v>364</v>
      </c>
      <c r="D6358" s="14">
        <v>65</v>
      </c>
    </row>
    <row r="6359" spans="1:4" x14ac:dyDescent="0.35">
      <c r="A6359" t="s">
        <v>1877</v>
      </c>
      <c r="B6359" s="1">
        <v>7002822</v>
      </c>
      <c r="C6359" t="s">
        <v>9794</v>
      </c>
      <c r="D6359" s="14">
        <v>226</v>
      </c>
    </row>
    <row r="6360" spans="1:4" x14ac:dyDescent="0.35">
      <c r="A6360" t="s">
        <v>1877</v>
      </c>
      <c r="B6360" s="1">
        <v>7002823</v>
      </c>
      <c r="C6360" t="s">
        <v>9795</v>
      </c>
      <c r="D6360" s="14">
        <v>391</v>
      </c>
    </row>
    <row r="6361" spans="1:4" x14ac:dyDescent="0.35">
      <c r="A6361" t="s">
        <v>1877</v>
      </c>
      <c r="B6361" s="1">
        <v>7002824</v>
      </c>
      <c r="C6361" t="s">
        <v>9796</v>
      </c>
      <c r="D6361" s="14">
        <v>391</v>
      </c>
    </row>
    <row r="6362" spans="1:4" x14ac:dyDescent="0.35">
      <c r="A6362" t="s">
        <v>1877</v>
      </c>
      <c r="B6362" s="1">
        <v>7002825</v>
      </c>
      <c r="C6362" t="s">
        <v>9797</v>
      </c>
      <c r="D6362" s="14">
        <v>635</v>
      </c>
    </row>
    <row r="6363" spans="1:4" x14ac:dyDescent="0.35">
      <c r="A6363" t="s">
        <v>1877</v>
      </c>
      <c r="B6363" s="1">
        <v>7002826</v>
      </c>
      <c r="C6363" t="s">
        <v>9798</v>
      </c>
      <c r="D6363" s="14">
        <v>428</v>
      </c>
    </row>
    <row r="6364" spans="1:4" x14ac:dyDescent="0.35">
      <c r="A6364" t="s">
        <v>1877</v>
      </c>
      <c r="B6364" s="1">
        <v>7002827</v>
      </c>
      <c r="C6364" t="s">
        <v>9799</v>
      </c>
      <c r="D6364" s="14">
        <v>635</v>
      </c>
    </row>
    <row r="6365" spans="1:4" x14ac:dyDescent="0.35">
      <c r="A6365" t="s">
        <v>1877</v>
      </c>
      <c r="B6365" s="1">
        <v>7002833</v>
      </c>
      <c r="C6365" t="s">
        <v>9805</v>
      </c>
      <c r="D6365" s="14">
        <v>391</v>
      </c>
    </row>
    <row r="6366" spans="1:4" x14ac:dyDescent="0.35">
      <c r="A6366" t="s">
        <v>1877</v>
      </c>
      <c r="B6366" s="1">
        <v>7002834</v>
      </c>
      <c r="C6366" t="s">
        <v>9806</v>
      </c>
      <c r="D6366" s="14">
        <v>391</v>
      </c>
    </row>
    <row r="6367" spans="1:4" x14ac:dyDescent="0.35">
      <c r="A6367" t="s">
        <v>1877</v>
      </c>
      <c r="B6367" s="1">
        <v>7002835</v>
      </c>
      <c r="C6367" t="s">
        <v>9807</v>
      </c>
      <c r="D6367" s="14">
        <v>391</v>
      </c>
    </row>
    <row r="6368" spans="1:4" x14ac:dyDescent="0.35">
      <c r="A6368" t="s">
        <v>1877</v>
      </c>
      <c r="B6368" s="1">
        <v>7002836</v>
      </c>
      <c r="C6368" t="s">
        <v>9808</v>
      </c>
      <c r="D6368" s="14">
        <v>391</v>
      </c>
    </row>
    <row r="6369" spans="1:4" x14ac:dyDescent="0.35">
      <c r="A6369" t="s">
        <v>1877</v>
      </c>
      <c r="B6369" s="1">
        <v>7002837</v>
      </c>
      <c r="C6369" t="s">
        <v>9809</v>
      </c>
      <c r="D6369" s="14">
        <v>391</v>
      </c>
    </row>
    <row r="6370" spans="1:4" x14ac:dyDescent="0.35">
      <c r="A6370" t="s">
        <v>1877</v>
      </c>
      <c r="B6370" s="1">
        <v>7002838</v>
      </c>
      <c r="C6370" t="s">
        <v>9810</v>
      </c>
      <c r="D6370" s="14">
        <v>427</v>
      </c>
    </row>
    <row r="6371" spans="1:4" x14ac:dyDescent="0.35">
      <c r="A6371" t="s">
        <v>1877</v>
      </c>
      <c r="B6371" s="1">
        <v>7002845</v>
      </c>
      <c r="C6371" t="s">
        <v>9817</v>
      </c>
      <c r="D6371" s="14">
        <v>635</v>
      </c>
    </row>
    <row r="6372" spans="1:4" x14ac:dyDescent="0.35">
      <c r="A6372" t="s">
        <v>1877</v>
      </c>
      <c r="B6372" s="1">
        <v>7002846</v>
      </c>
      <c r="C6372" t="s">
        <v>9818</v>
      </c>
      <c r="D6372" s="14">
        <v>635</v>
      </c>
    </row>
    <row r="6373" spans="1:4" x14ac:dyDescent="0.35">
      <c r="A6373" t="s">
        <v>1877</v>
      </c>
      <c r="B6373" s="1">
        <v>7002847</v>
      </c>
      <c r="C6373" t="s">
        <v>9819</v>
      </c>
      <c r="D6373" s="14">
        <v>635</v>
      </c>
    </row>
    <row r="6374" spans="1:4" x14ac:dyDescent="0.35">
      <c r="A6374" t="s">
        <v>1877</v>
      </c>
      <c r="B6374" s="1">
        <v>7002848</v>
      </c>
      <c r="C6374" t="s">
        <v>9820</v>
      </c>
      <c r="D6374" s="14">
        <v>635</v>
      </c>
    </row>
    <row r="6375" spans="1:4" x14ac:dyDescent="0.35">
      <c r="A6375" t="s">
        <v>1877</v>
      </c>
      <c r="B6375" s="1">
        <v>7002849</v>
      </c>
      <c r="C6375" t="s">
        <v>9821</v>
      </c>
      <c r="D6375" s="14">
        <v>635</v>
      </c>
    </row>
    <row r="6376" spans="1:4" x14ac:dyDescent="0.35">
      <c r="A6376" t="s">
        <v>1877</v>
      </c>
      <c r="B6376" s="1">
        <v>7002850</v>
      </c>
      <c r="C6376" t="s">
        <v>9822</v>
      </c>
      <c r="D6376" s="14">
        <v>743</v>
      </c>
    </row>
    <row r="6377" spans="1:4" x14ac:dyDescent="0.35">
      <c r="A6377" t="s">
        <v>1877</v>
      </c>
      <c r="B6377" s="1">
        <v>7002851</v>
      </c>
      <c r="C6377" t="s">
        <v>9823</v>
      </c>
      <c r="D6377" s="14">
        <v>391</v>
      </c>
    </row>
    <row r="6378" spans="1:4" x14ac:dyDescent="0.35">
      <c r="A6378" t="s">
        <v>1877</v>
      </c>
      <c r="B6378" s="1">
        <v>7002852</v>
      </c>
      <c r="C6378" t="s">
        <v>9824</v>
      </c>
      <c r="D6378" s="14">
        <v>391</v>
      </c>
    </row>
    <row r="6379" spans="1:4" x14ac:dyDescent="0.35">
      <c r="A6379" t="s">
        <v>1877</v>
      </c>
      <c r="B6379" s="1">
        <v>7002853</v>
      </c>
      <c r="C6379" t="s">
        <v>9825</v>
      </c>
      <c r="D6379" s="14">
        <v>391</v>
      </c>
    </row>
    <row r="6380" spans="1:4" x14ac:dyDescent="0.35">
      <c r="A6380" t="s">
        <v>1877</v>
      </c>
      <c r="B6380" s="1">
        <v>7002854</v>
      </c>
      <c r="C6380" t="s">
        <v>9826</v>
      </c>
      <c r="D6380" s="14">
        <v>391</v>
      </c>
    </row>
    <row r="6381" spans="1:4" x14ac:dyDescent="0.35">
      <c r="A6381" t="s">
        <v>1877</v>
      </c>
      <c r="B6381" s="1">
        <v>7002859</v>
      </c>
      <c r="C6381" t="s">
        <v>9831</v>
      </c>
      <c r="D6381" s="14">
        <v>635</v>
      </c>
    </row>
    <row r="6382" spans="1:4" x14ac:dyDescent="0.35">
      <c r="A6382" t="s">
        <v>1877</v>
      </c>
      <c r="B6382" s="1">
        <v>7002860</v>
      </c>
      <c r="C6382" t="s">
        <v>9832</v>
      </c>
      <c r="D6382" s="14">
        <v>635</v>
      </c>
    </row>
    <row r="6383" spans="1:4" x14ac:dyDescent="0.35">
      <c r="A6383" t="s">
        <v>1877</v>
      </c>
      <c r="B6383" s="1">
        <v>7002861</v>
      </c>
      <c r="C6383" t="s">
        <v>9833</v>
      </c>
      <c r="D6383" s="14">
        <v>635</v>
      </c>
    </row>
    <row r="6384" spans="1:4" x14ac:dyDescent="0.35">
      <c r="A6384" t="s">
        <v>1877</v>
      </c>
      <c r="B6384" s="1">
        <v>7002862</v>
      </c>
      <c r="C6384" t="s">
        <v>9834</v>
      </c>
      <c r="D6384" s="14">
        <v>635</v>
      </c>
    </row>
    <row r="6385" spans="1:4" x14ac:dyDescent="0.35">
      <c r="A6385" t="s">
        <v>1877</v>
      </c>
      <c r="B6385" s="1">
        <v>7002863</v>
      </c>
      <c r="C6385" t="s">
        <v>9835</v>
      </c>
      <c r="D6385" s="14">
        <v>391</v>
      </c>
    </row>
    <row r="6386" spans="1:4" x14ac:dyDescent="0.35">
      <c r="A6386" t="s">
        <v>1877</v>
      </c>
      <c r="B6386" s="1">
        <v>7002864</v>
      </c>
      <c r="C6386" t="s">
        <v>9836</v>
      </c>
      <c r="D6386" s="14">
        <v>391</v>
      </c>
    </row>
    <row r="6387" spans="1:4" x14ac:dyDescent="0.35">
      <c r="A6387" t="s">
        <v>1877</v>
      </c>
      <c r="B6387" s="1">
        <v>7002865</v>
      </c>
      <c r="C6387" t="s">
        <v>9837</v>
      </c>
      <c r="D6387" s="14">
        <v>391</v>
      </c>
    </row>
    <row r="6388" spans="1:4" x14ac:dyDescent="0.35">
      <c r="A6388" t="s">
        <v>1877</v>
      </c>
      <c r="B6388" s="1">
        <v>7002866</v>
      </c>
      <c r="C6388" t="s">
        <v>9838</v>
      </c>
      <c r="D6388" s="14">
        <v>391</v>
      </c>
    </row>
    <row r="6389" spans="1:4" x14ac:dyDescent="0.35">
      <c r="A6389" t="s">
        <v>1877</v>
      </c>
      <c r="B6389" s="1">
        <v>7002867</v>
      </c>
      <c r="C6389" t="s">
        <v>9839</v>
      </c>
      <c r="D6389" s="14">
        <v>391</v>
      </c>
    </row>
    <row r="6390" spans="1:4" x14ac:dyDescent="0.35">
      <c r="A6390" t="s">
        <v>1877</v>
      </c>
      <c r="B6390" s="1">
        <v>7002868</v>
      </c>
      <c r="C6390" t="s">
        <v>9840</v>
      </c>
      <c r="D6390" s="14">
        <v>391</v>
      </c>
    </row>
    <row r="6391" spans="1:4" x14ac:dyDescent="0.35">
      <c r="A6391" t="s">
        <v>1877</v>
      </c>
      <c r="B6391" s="1">
        <v>7002869</v>
      </c>
      <c r="C6391" t="s">
        <v>9841</v>
      </c>
      <c r="D6391" s="14">
        <v>391</v>
      </c>
    </row>
    <row r="6392" spans="1:4" x14ac:dyDescent="0.35">
      <c r="A6392" t="s">
        <v>1877</v>
      </c>
      <c r="B6392" s="1">
        <v>7002870</v>
      </c>
      <c r="C6392" t="s">
        <v>9842</v>
      </c>
      <c r="D6392" s="14">
        <v>391</v>
      </c>
    </row>
    <row r="6393" spans="1:4" x14ac:dyDescent="0.35">
      <c r="A6393" t="s">
        <v>1877</v>
      </c>
      <c r="B6393" s="1">
        <v>7002877</v>
      </c>
      <c r="C6393" t="s">
        <v>9849</v>
      </c>
      <c r="D6393" s="14">
        <v>635</v>
      </c>
    </row>
    <row r="6394" spans="1:4" x14ac:dyDescent="0.35">
      <c r="A6394" t="s">
        <v>1877</v>
      </c>
      <c r="B6394" s="1">
        <v>7002878</v>
      </c>
      <c r="C6394" t="s">
        <v>9850</v>
      </c>
      <c r="D6394" s="14">
        <v>635</v>
      </c>
    </row>
    <row r="6395" spans="1:4" x14ac:dyDescent="0.35">
      <c r="A6395" t="s">
        <v>1877</v>
      </c>
      <c r="B6395" s="1">
        <v>7002879</v>
      </c>
      <c r="C6395" t="s">
        <v>9851</v>
      </c>
      <c r="D6395" s="14">
        <v>635</v>
      </c>
    </row>
    <row r="6396" spans="1:4" x14ac:dyDescent="0.35">
      <c r="A6396" t="s">
        <v>1877</v>
      </c>
      <c r="B6396" s="1">
        <v>7002880</v>
      </c>
      <c r="C6396" t="s">
        <v>9852</v>
      </c>
      <c r="D6396" s="14">
        <v>635</v>
      </c>
    </row>
    <row r="6397" spans="1:4" x14ac:dyDescent="0.35">
      <c r="A6397" t="s">
        <v>1877</v>
      </c>
      <c r="B6397" s="1">
        <v>7002881</v>
      </c>
      <c r="C6397" t="s">
        <v>9853</v>
      </c>
      <c r="D6397" s="14">
        <v>635</v>
      </c>
    </row>
    <row r="6398" spans="1:4" x14ac:dyDescent="0.35">
      <c r="A6398" t="s">
        <v>1877</v>
      </c>
      <c r="B6398" s="1">
        <v>7002882</v>
      </c>
      <c r="C6398" t="s">
        <v>9854</v>
      </c>
      <c r="D6398" s="14">
        <v>635</v>
      </c>
    </row>
    <row r="6399" spans="1:4" x14ac:dyDescent="0.35">
      <c r="A6399" t="s">
        <v>1877</v>
      </c>
      <c r="B6399" s="1">
        <v>7002883</v>
      </c>
      <c r="C6399" t="s">
        <v>9855</v>
      </c>
      <c r="D6399" s="14">
        <v>635</v>
      </c>
    </row>
    <row r="6400" spans="1:4" x14ac:dyDescent="0.35">
      <c r="A6400" t="s">
        <v>1877</v>
      </c>
      <c r="B6400" s="1">
        <v>7002884</v>
      </c>
      <c r="C6400" t="s">
        <v>9856</v>
      </c>
      <c r="D6400" s="14">
        <v>635</v>
      </c>
    </row>
    <row r="6401" spans="1:4" x14ac:dyDescent="0.35">
      <c r="A6401" t="s">
        <v>1877</v>
      </c>
      <c r="B6401" s="1">
        <v>7002885</v>
      </c>
      <c r="C6401" t="s">
        <v>9857</v>
      </c>
      <c r="D6401" s="14">
        <v>407</v>
      </c>
    </row>
    <row r="6402" spans="1:4" x14ac:dyDescent="0.35">
      <c r="A6402" t="s">
        <v>1877</v>
      </c>
      <c r="B6402" s="1">
        <v>7002886</v>
      </c>
      <c r="C6402" t="s">
        <v>9858</v>
      </c>
      <c r="D6402" s="14">
        <v>407</v>
      </c>
    </row>
    <row r="6403" spans="1:4" x14ac:dyDescent="0.35">
      <c r="A6403" t="s">
        <v>1877</v>
      </c>
      <c r="B6403" s="1">
        <v>7002887</v>
      </c>
      <c r="C6403" t="s">
        <v>9859</v>
      </c>
      <c r="D6403" s="14">
        <v>407</v>
      </c>
    </row>
    <row r="6404" spans="1:4" x14ac:dyDescent="0.35">
      <c r="A6404" t="s">
        <v>1877</v>
      </c>
      <c r="B6404" s="1">
        <v>7002888</v>
      </c>
      <c r="C6404" t="s">
        <v>9860</v>
      </c>
      <c r="D6404" s="14">
        <v>407</v>
      </c>
    </row>
    <row r="6405" spans="1:4" x14ac:dyDescent="0.35">
      <c r="A6405" t="s">
        <v>1877</v>
      </c>
      <c r="B6405" s="1">
        <v>7002889</v>
      </c>
      <c r="C6405" t="s">
        <v>9861</v>
      </c>
      <c r="D6405" s="14">
        <v>407</v>
      </c>
    </row>
    <row r="6406" spans="1:4" x14ac:dyDescent="0.35">
      <c r="A6406" t="s">
        <v>1877</v>
      </c>
      <c r="B6406" s="1">
        <v>7002890</v>
      </c>
      <c r="C6406" t="s">
        <v>9862</v>
      </c>
      <c r="D6406" s="14">
        <v>407</v>
      </c>
    </row>
    <row r="6407" spans="1:4" x14ac:dyDescent="0.35">
      <c r="A6407" t="s">
        <v>1877</v>
      </c>
      <c r="B6407" s="1">
        <v>7002898</v>
      </c>
      <c r="C6407" t="s">
        <v>9870</v>
      </c>
      <c r="D6407" s="14">
        <v>670</v>
      </c>
    </row>
    <row r="6408" spans="1:4" x14ac:dyDescent="0.35">
      <c r="A6408" t="s">
        <v>1877</v>
      </c>
      <c r="B6408" s="1">
        <v>7002899</v>
      </c>
      <c r="C6408" t="s">
        <v>9871</v>
      </c>
      <c r="D6408" s="14">
        <v>670</v>
      </c>
    </row>
    <row r="6409" spans="1:4" x14ac:dyDescent="0.35">
      <c r="A6409" t="s">
        <v>1877</v>
      </c>
      <c r="B6409" s="1">
        <v>7002900</v>
      </c>
      <c r="C6409" t="s">
        <v>9872</v>
      </c>
      <c r="D6409" s="14">
        <v>670</v>
      </c>
    </row>
    <row r="6410" spans="1:4" x14ac:dyDescent="0.35">
      <c r="A6410" t="s">
        <v>1877</v>
      </c>
      <c r="B6410" s="1">
        <v>7002901</v>
      </c>
      <c r="C6410" t="s">
        <v>9873</v>
      </c>
      <c r="D6410" s="14">
        <v>670</v>
      </c>
    </row>
    <row r="6411" spans="1:4" x14ac:dyDescent="0.35">
      <c r="A6411" t="s">
        <v>1877</v>
      </c>
      <c r="B6411" s="1">
        <v>7002902</v>
      </c>
      <c r="C6411" t="s">
        <v>9874</v>
      </c>
      <c r="D6411" s="14">
        <v>670</v>
      </c>
    </row>
    <row r="6412" spans="1:4" x14ac:dyDescent="0.35">
      <c r="A6412" t="s">
        <v>1877</v>
      </c>
      <c r="B6412" s="1">
        <v>7002903</v>
      </c>
      <c r="C6412" t="s">
        <v>9875</v>
      </c>
      <c r="D6412" s="14">
        <v>670</v>
      </c>
    </row>
    <row r="6413" spans="1:4" x14ac:dyDescent="0.35">
      <c r="A6413" t="s">
        <v>1877</v>
      </c>
      <c r="B6413" s="1">
        <v>7003210</v>
      </c>
      <c r="C6413" t="s">
        <v>2120</v>
      </c>
      <c r="D6413" s="14">
        <v>461</v>
      </c>
    </row>
    <row r="6414" spans="1:4" x14ac:dyDescent="0.35">
      <c r="A6414" t="s">
        <v>1877</v>
      </c>
      <c r="B6414" s="1">
        <v>7003212</v>
      </c>
      <c r="C6414" t="s">
        <v>2122</v>
      </c>
      <c r="D6414" s="14">
        <v>461</v>
      </c>
    </row>
    <row r="6415" spans="1:4" x14ac:dyDescent="0.35">
      <c r="A6415" t="s">
        <v>1877</v>
      </c>
      <c r="B6415" s="1">
        <v>7003214</v>
      </c>
      <c r="C6415" t="s">
        <v>2124</v>
      </c>
      <c r="D6415" s="14">
        <v>461</v>
      </c>
    </row>
    <row r="6416" spans="1:4" x14ac:dyDescent="0.35">
      <c r="A6416" t="s">
        <v>1877</v>
      </c>
      <c r="B6416" s="1">
        <v>7003216</v>
      </c>
      <c r="C6416" t="s">
        <v>2126</v>
      </c>
      <c r="D6416" s="14">
        <v>461</v>
      </c>
    </row>
    <row r="6417" spans="1:4" x14ac:dyDescent="0.35">
      <c r="A6417" t="s">
        <v>1877</v>
      </c>
      <c r="B6417" s="1">
        <v>7003217</v>
      </c>
      <c r="C6417" t="s">
        <v>2127</v>
      </c>
      <c r="D6417" s="14">
        <v>461</v>
      </c>
    </row>
    <row r="6418" spans="1:4" x14ac:dyDescent="0.35">
      <c r="A6418" t="s">
        <v>1877</v>
      </c>
      <c r="B6418" s="1">
        <v>7003218</v>
      </c>
      <c r="C6418" t="s">
        <v>2128</v>
      </c>
      <c r="D6418" s="14">
        <v>461</v>
      </c>
    </row>
    <row r="6419" spans="1:4" x14ac:dyDescent="0.35">
      <c r="A6419" t="s">
        <v>1877</v>
      </c>
      <c r="B6419" s="1">
        <v>7003220</v>
      </c>
      <c r="C6419" t="s">
        <v>2130</v>
      </c>
      <c r="D6419" s="14">
        <v>461</v>
      </c>
    </row>
    <row r="6420" spans="1:4" x14ac:dyDescent="0.35">
      <c r="A6420" t="s">
        <v>1877</v>
      </c>
      <c r="B6420" s="1">
        <v>7003222</v>
      </c>
      <c r="C6420" t="s">
        <v>2132</v>
      </c>
      <c r="D6420" s="14">
        <v>461</v>
      </c>
    </row>
    <row r="6421" spans="1:4" x14ac:dyDescent="0.35">
      <c r="A6421" t="s">
        <v>1877</v>
      </c>
      <c r="B6421" s="1">
        <v>7003224</v>
      </c>
      <c r="C6421" t="s">
        <v>2134</v>
      </c>
      <c r="D6421" s="14">
        <v>461</v>
      </c>
    </row>
    <row r="6422" spans="1:4" x14ac:dyDescent="0.35">
      <c r="A6422" t="s">
        <v>378</v>
      </c>
      <c r="B6422" s="1">
        <v>7000651</v>
      </c>
      <c r="C6422" t="s">
        <v>379</v>
      </c>
      <c r="D6422" s="14">
        <v>77</v>
      </c>
    </row>
    <row r="6423" spans="1:4" x14ac:dyDescent="0.35">
      <c r="A6423" t="s">
        <v>378</v>
      </c>
      <c r="B6423" s="1">
        <v>7000652</v>
      </c>
      <c r="C6423" t="s">
        <v>380</v>
      </c>
      <c r="D6423" s="14">
        <v>77</v>
      </c>
    </row>
    <row r="6424" spans="1:4" x14ac:dyDescent="0.35">
      <c r="A6424" t="s">
        <v>378</v>
      </c>
      <c r="B6424" s="1">
        <v>7000653</v>
      </c>
      <c r="C6424" t="s">
        <v>381</v>
      </c>
      <c r="D6424" s="14">
        <v>77</v>
      </c>
    </row>
    <row r="6425" spans="1:4" x14ac:dyDescent="0.35">
      <c r="A6425" t="s">
        <v>378</v>
      </c>
      <c r="B6425" s="1">
        <v>7002913</v>
      </c>
      <c r="C6425" t="s">
        <v>1887</v>
      </c>
      <c r="D6425" s="14">
        <v>174</v>
      </c>
    </row>
    <row r="6426" spans="1:4" x14ac:dyDescent="0.35">
      <c r="A6426" t="s">
        <v>378</v>
      </c>
      <c r="B6426" s="1">
        <v>7002914</v>
      </c>
      <c r="C6426" t="s">
        <v>1888</v>
      </c>
      <c r="D6426" s="14">
        <v>356</v>
      </c>
    </row>
    <row r="6427" spans="1:4" x14ac:dyDescent="0.35">
      <c r="A6427" t="s">
        <v>378</v>
      </c>
      <c r="B6427" s="1">
        <v>7002915</v>
      </c>
      <c r="C6427" t="s">
        <v>1889</v>
      </c>
      <c r="D6427" s="14">
        <v>132</v>
      </c>
    </row>
    <row r="6428" spans="1:4" x14ac:dyDescent="0.35">
      <c r="A6428" t="s">
        <v>378</v>
      </c>
      <c r="B6428" s="1">
        <v>7002916</v>
      </c>
      <c r="C6428" t="s">
        <v>1890</v>
      </c>
      <c r="D6428" s="14">
        <v>356</v>
      </c>
    </row>
    <row r="6429" spans="1:4" x14ac:dyDescent="0.35">
      <c r="A6429" t="s">
        <v>378</v>
      </c>
      <c r="B6429" s="1">
        <v>7002917</v>
      </c>
      <c r="C6429" t="s">
        <v>1891</v>
      </c>
      <c r="D6429" s="14">
        <v>356</v>
      </c>
    </row>
    <row r="6430" spans="1:4" x14ac:dyDescent="0.35">
      <c r="A6430" t="s">
        <v>378</v>
      </c>
      <c r="B6430" s="1">
        <v>7002918</v>
      </c>
      <c r="C6430" t="s">
        <v>1892</v>
      </c>
      <c r="D6430" s="14">
        <v>132</v>
      </c>
    </row>
    <row r="6431" spans="1:4" x14ac:dyDescent="0.35">
      <c r="A6431" t="s">
        <v>378</v>
      </c>
      <c r="B6431" s="1">
        <v>7002919</v>
      </c>
      <c r="C6431" t="s">
        <v>1893</v>
      </c>
      <c r="D6431" s="14">
        <v>134</v>
      </c>
    </row>
    <row r="6432" spans="1:4" x14ac:dyDescent="0.35">
      <c r="A6432" t="s">
        <v>378</v>
      </c>
      <c r="B6432" s="1">
        <v>7002920</v>
      </c>
      <c r="C6432" t="s">
        <v>1894</v>
      </c>
      <c r="D6432" s="14">
        <v>113</v>
      </c>
    </row>
    <row r="6433" spans="1:4" x14ac:dyDescent="0.35">
      <c r="A6433" t="s">
        <v>378</v>
      </c>
      <c r="B6433" s="1">
        <v>7002921</v>
      </c>
      <c r="C6433" t="s">
        <v>1895</v>
      </c>
      <c r="D6433" s="14">
        <v>134</v>
      </c>
    </row>
    <row r="6434" spans="1:4" x14ac:dyDescent="0.35">
      <c r="A6434" t="s">
        <v>378</v>
      </c>
      <c r="B6434" s="1">
        <v>7002922</v>
      </c>
      <c r="C6434" t="s">
        <v>1896</v>
      </c>
      <c r="D6434" s="14">
        <v>171</v>
      </c>
    </row>
    <row r="6435" spans="1:4" x14ac:dyDescent="0.35">
      <c r="A6435" t="s">
        <v>378</v>
      </c>
      <c r="B6435" s="1">
        <v>7002923</v>
      </c>
      <c r="C6435" t="s">
        <v>1897</v>
      </c>
      <c r="D6435" s="14">
        <v>113</v>
      </c>
    </row>
    <row r="6436" spans="1:4" x14ac:dyDescent="0.35">
      <c r="A6436" t="s">
        <v>378</v>
      </c>
      <c r="B6436" s="1">
        <v>7002924</v>
      </c>
      <c r="C6436" t="s">
        <v>1898</v>
      </c>
      <c r="D6436" s="14">
        <v>171</v>
      </c>
    </row>
    <row r="6437" spans="1:4" x14ac:dyDescent="0.35">
      <c r="A6437" t="s">
        <v>378</v>
      </c>
      <c r="B6437" s="1">
        <v>7002925</v>
      </c>
      <c r="C6437" t="s">
        <v>1899</v>
      </c>
      <c r="D6437" s="14">
        <v>113</v>
      </c>
    </row>
    <row r="6438" spans="1:4" x14ac:dyDescent="0.35">
      <c r="A6438" t="s">
        <v>378</v>
      </c>
      <c r="B6438" s="1">
        <v>7002926</v>
      </c>
      <c r="C6438" t="s">
        <v>1900</v>
      </c>
      <c r="D6438" s="14">
        <v>113</v>
      </c>
    </row>
    <row r="6439" spans="1:4" x14ac:dyDescent="0.35">
      <c r="A6439" t="s">
        <v>378</v>
      </c>
      <c r="B6439" s="1">
        <v>7002927</v>
      </c>
      <c r="C6439" t="s">
        <v>1901</v>
      </c>
      <c r="D6439" s="14">
        <v>132</v>
      </c>
    </row>
    <row r="6440" spans="1:4" x14ac:dyDescent="0.35">
      <c r="A6440" t="s">
        <v>378</v>
      </c>
      <c r="B6440" s="1">
        <v>7002928</v>
      </c>
      <c r="C6440" t="s">
        <v>1902</v>
      </c>
      <c r="D6440" s="14">
        <v>113</v>
      </c>
    </row>
    <row r="6441" spans="1:4" x14ac:dyDescent="0.35">
      <c r="A6441" t="s">
        <v>378</v>
      </c>
      <c r="B6441" s="1">
        <v>7002929</v>
      </c>
      <c r="C6441" t="s">
        <v>1903</v>
      </c>
      <c r="D6441" s="14">
        <v>134</v>
      </c>
    </row>
    <row r="6442" spans="1:4" x14ac:dyDescent="0.35">
      <c r="A6442" t="s">
        <v>1904</v>
      </c>
      <c r="B6442" s="1">
        <v>7002951</v>
      </c>
      <c r="C6442" t="s">
        <v>1905</v>
      </c>
      <c r="D6442" s="14">
        <v>345</v>
      </c>
    </row>
    <row r="6443" spans="1:4" x14ac:dyDescent="0.35">
      <c r="A6443" t="s">
        <v>1904</v>
      </c>
      <c r="B6443" s="1">
        <v>7002952</v>
      </c>
      <c r="C6443" t="s">
        <v>1906</v>
      </c>
      <c r="D6443" s="14">
        <v>595</v>
      </c>
    </row>
    <row r="6444" spans="1:4" x14ac:dyDescent="0.35">
      <c r="A6444" t="s">
        <v>1904</v>
      </c>
      <c r="B6444" s="1">
        <v>7002953</v>
      </c>
      <c r="C6444" t="s">
        <v>1907</v>
      </c>
      <c r="D6444" s="14">
        <v>345</v>
      </c>
    </row>
    <row r="6445" spans="1:4" x14ac:dyDescent="0.35">
      <c r="A6445" t="s">
        <v>1904</v>
      </c>
      <c r="B6445" s="1">
        <v>7002954</v>
      </c>
      <c r="C6445" t="s">
        <v>1908</v>
      </c>
      <c r="D6445" s="14">
        <v>595</v>
      </c>
    </row>
    <row r="6446" spans="1:4" x14ac:dyDescent="0.35">
      <c r="A6446" t="s">
        <v>1904</v>
      </c>
      <c r="B6446" s="1">
        <v>7002955</v>
      </c>
      <c r="C6446" t="s">
        <v>1909</v>
      </c>
      <c r="D6446" s="14">
        <v>345</v>
      </c>
    </row>
    <row r="6447" spans="1:4" x14ac:dyDescent="0.35">
      <c r="A6447" t="s">
        <v>1904</v>
      </c>
      <c r="B6447" s="1">
        <v>7002957</v>
      </c>
      <c r="C6447" t="s">
        <v>1910</v>
      </c>
      <c r="D6447" s="14">
        <v>595</v>
      </c>
    </row>
    <row r="6448" spans="1:4" x14ac:dyDescent="0.35">
      <c r="A6448" t="s">
        <v>1904</v>
      </c>
      <c r="B6448" s="1">
        <v>7002959</v>
      </c>
      <c r="C6448" t="s">
        <v>1911</v>
      </c>
      <c r="D6448" s="14">
        <v>345</v>
      </c>
    </row>
    <row r="6449" spans="1:4" x14ac:dyDescent="0.35">
      <c r="A6449" t="s">
        <v>2208</v>
      </c>
      <c r="B6449" s="1">
        <v>7003327</v>
      </c>
      <c r="C6449" t="s">
        <v>2209</v>
      </c>
      <c r="D6449" s="14">
        <v>260</v>
      </c>
    </row>
    <row r="6450" spans="1:4" x14ac:dyDescent="0.35">
      <c r="A6450" t="s">
        <v>2208</v>
      </c>
      <c r="B6450" s="1">
        <v>7003328</v>
      </c>
      <c r="C6450" t="s">
        <v>2210</v>
      </c>
      <c r="D6450" s="14">
        <v>260</v>
      </c>
    </row>
    <row r="6451" spans="1:4" x14ac:dyDescent="0.35">
      <c r="A6451" t="s">
        <v>2208</v>
      </c>
      <c r="B6451" s="1">
        <v>7003329</v>
      </c>
      <c r="C6451" t="s">
        <v>2211</v>
      </c>
      <c r="D6451" s="14">
        <v>260</v>
      </c>
    </row>
    <row r="6452" spans="1:4" x14ac:dyDescent="0.35">
      <c r="A6452" t="s">
        <v>2208</v>
      </c>
      <c r="B6452" s="1">
        <v>7003330</v>
      </c>
      <c r="C6452" t="s">
        <v>2212</v>
      </c>
      <c r="D6452" s="14">
        <v>260</v>
      </c>
    </row>
    <row r="6453" spans="1:4" x14ac:dyDescent="0.35">
      <c r="A6453" t="s">
        <v>2208</v>
      </c>
      <c r="B6453" s="1">
        <v>7003331</v>
      </c>
      <c r="C6453" t="s">
        <v>2213</v>
      </c>
      <c r="D6453" s="14">
        <v>260</v>
      </c>
    </row>
    <row r="6454" spans="1:4" x14ac:dyDescent="0.35">
      <c r="A6454" t="s">
        <v>2208</v>
      </c>
      <c r="B6454" s="1">
        <v>7003332</v>
      </c>
      <c r="C6454" t="s">
        <v>2214</v>
      </c>
      <c r="D6454" s="14">
        <v>260</v>
      </c>
    </row>
    <row r="6455" spans="1:4" x14ac:dyDescent="0.35">
      <c r="A6455" t="s">
        <v>2208</v>
      </c>
      <c r="B6455" s="1">
        <v>7003333</v>
      </c>
      <c r="C6455" t="s">
        <v>2215</v>
      </c>
      <c r="D6455" s="14">
        <v>260</v>
      </c>
    </row>
    <row r="6456" spans="1:4" x14ac:dyDescent="0.35">
      <c r="A6456" t="s">
        <v>2208</v>
      </c>
      <c r="B6456" s="1">
        <v>7003334</v>
      </c>
      <c r="C6456" t="s">
        <v>2216</v>
      </c>
      <c r="D6456" s="14">
        <v>260</v>
      </c>
    </row>
    <row r="6457" spans="1:4" x14ac:dyDescent="0.35">
      <c r="A6457" t="s">
        <v>386</v>
      </c>
      <c r="B6457" s="1">
        <v>7000657</v>
      </c>
      <c r="C6457" t="s">
        <v>387</v>
      </c>
      <c r="D6457" s="14">
        <v>93</v>
      </c>
    </row>
    <row r="6458" spans="1:4" x14ac:dyDescent="0.35">
      <c r="A6458" t="s">
        <v>386</v>
      </c>
      <c r="B6458" s="1">
        <v>7000658</v>
      </c>
      <c r="C6458" t="s">
        <v>388</v>
      </c>
      <c r="D6458" s="14">
        <v>93</v>
      </c>
    </row>
    <row r="6459" spans="1:4" x14ac:dyDescent="0.35">
      <c r="A6459" t="s">
        <v>386</v>
      </c>
      <c r="B6459" s="1">
        <v>7000659</v>
      </c>
      <c r="C6459" t="s">
        <v>389</v>
      </c>
      <c r="D6459" s="14">
        <v>93</v>
      </c>
    </row>
    <row r="6460" spans="1:4" x14ac:dyDescent="0.35">
      <c r="A6460" t="s">
        <v>9565</v>
      </c>
      <c r="B6460" s="1">
        <v>7002977</v>
      </c>
      <c r="C6460" t="s">
        <v>9566</v>
      </c>
      <c r="D6460" s="14">
        <v>262</v>
      </c>
    </row>
    <row r="6461" spans="1:4" x14ac:dyDescent="0.35">
      <c r="A6461" t="s">
        <v>9565</v>
      </c>
      <c r="B6461" s="1">
        <v>7002979</v>
      </c>
      <c r="C6461" t="s">
        <v>9568</v>
      </c>
      <c r="D6461" s="14">
        <v>262</v>
      </c>
    </row>
    <row r="6462" spans="1:4" x14ac:dyDescent="0.35">
      <c r="A6462" t="s">
        <v>9565</v>
      </c>
      <c r="B6462" s="1">
        <v>7002981</v>
      </c>
      <c r="C6462" t="s">
        <v>9570</v>
      </c>
      <c r="D6462" s="14">
        <v>262</v>
      </c>
    </row>
    <row r="6463" spans="1:4" x14ac:dyDescent="0.35">
      <c r="A6463" t="s">
        <v>9565</v>
      </c>
      <c r="B6463" s="1">
        <v>7002983</v>
      </c>
      <c r="C6463" t="s">
        <v>9572</v>
      </c>
      <c r="D6463" s="14">
        <v>313</v>
      </c>
    </row>
    <row r="6464" spans="1:4" x14ac:dyDescent="0.35">
      <c r="A6464" t="s">
        <v>9565</v>
      </c>
      <c r="B6464" s="1">
        <v>7002985</v>
      </c>
      <c r="C6464" t="s">
        <v>9574</v>
      </c>
      <c r="D6464" s="14">
        <v>330</v>
      </c>
    </row>
    <row r="6465" spans="1:4" x14ac:dyDescent="0.35">
      <c r="A6465" t="s">
        <v>9565</v>
      </c>
      <c r="B6465" s="1">
        <v>7002986</v>
      </c>
      <c r="C6465" t="s">
        <v>9575</v>
      </c>
      <c r="D6465" s="14">
        <v>224</v>
      </c>
    </row>
    <row r="6466" spans="1:4" x14ac:dyDescent="0.35">
      <c r="A6466" t="s">
        <v>9565</v>
      </c>
      <c r="B6466" s="1">
        <v>7003227</v>
      </c>
      <c r="C6466" t="s">
        <v>9585</v>
      </c>
      <c r="D6466" s="14">
        <v>258</v>
      </c>
    </row>
    <row r="6467" spans="1:4" x14ac:dyDescent="0.35">
      <c r="A6467" t="s">
        <v>9565</v>
      </c>
      <c r="B6467" s="1">
        <v>7003229</v>
      </c>
      <c r="C6467" t="s">
        <v>9587</v>
      </c>
      <c r="D6467" s="14">
        <v>266</v>
      </c>
    </row>
    <row r="6468" spans="1:4" x14ac:dyDescent="0.35">
      <c r="A6468" t="s">
        <v>9565</v>
      </c>
      <c r="B6468" s="1">
        <v>7003230</v>
      </c>
      <c r="C6468" t="s">
        <v>9588</v>
      </c>
      <c r="D6468" s="14">
        <v>266</v>
      </c>
    </row>
    <row r="6469" spans="1:4" x14ac:dyDescent="0.35">
      <c r="A6469" t="s">
        <v>9565</v>
      </c>
      <c r="B6469" s="1">
        <v>7003231</v>
      </c>
      <c r="C6469" t="s">
        <v>9589</v>
      </c>
      <c r="D6469" s="14">
        <v>288</v>
      </c>
    </row>
    <row r="6470" spans="1:4" x14ac:dyDescent="0.35">
      <c r="A6470" t="s">
        <v>9565</v>
      </c>
      <c r="B6470" s="1">
        <v>7003233</v>
      </c>
      <c r="C6470" t="s">
        <v>9591</v>
      </c>
      <c r="D6470" s="14">
        <v>141</v>
      </c>
    </row>
    <row r="6471" spans="1:4" x14ac:dyDescent="0.35">
      <c r="A6471" t="s">
        <v>9565</v>
      </c>
      <c r="B6471" s="1">
        <v>7003236</v>
      </c>
      <c r="C6471" t="s">
        <v>9594</v>
      </c>
      <c r="D6471" s="14">
        <v>247</v>
      </c>
    </row>
    <row r="6472" spans="1:4" x14ac:dyDescent="0.35">
      <c r="A6472" t="s">
        <v>9565</v>
      </c>
      <c r="B6472" s="1">
        <v>7003237</v>
      </c>
      <c r="C6472" t="s">
        <v>9595</v>
      </c>
      <c r="D6472" s="14">
        <v>515</v>
      </c>
    </row>
    <row r="6473" spans="1:4" x14ac:dyDescent="0.35">
      <c r="A6473" t="s">
        <v>9565</v>
      </c>
      <c r="B6473" s="1">
        <v>7003240</v>
      </c>
      <c r="C6473" t="s">
        <v>9598</v>
      </c>
      <c r="D6473" s="14">
        <v>263</v>
      </c>
    </row>
    <row r="6474" spans="1:4" x14ac:dyDescent="0.35">
      <c r="A6474" t="s">
        <v>9565</v>
      </c>
      <c r="B6474" s="1">
        <v>7003242</v>
      </c>
      <c r="C6474" t="s">
        <v>9600</v>
      </c>
      <c r="D6474" s="14">
        <v>271</v>
      </c>
    </row>
    <row r="6475" spans="1:4" x14ac:dyDescent="0.35">
      <c r="A6475" t="s">
        <v>9565</v>
      </c>
      <c r="B6475" s="1">
        <v>7003244</v>
      </c>
      <c r="C6475" t="s">
        <v>9602</v>
      </c>
      <c r="D6475" s="14">
        <v>270</v>
      </c>
    </row>
    <row r="6476" spans="1:4" x14ac:dyDescent="0.35">
      <c r="A6476" t="s">
        <v>9565</v>
      </c>
      <c r="B6476" s="1">
        <v>7003246</v>
      </c>
      <c r="C6476" t="s">
        <v>9604</v>
      </c>
      <c r="D6476" s="14">
        <v>284</v>
      </c>
    </row>
    <row r="6477" spans="1:4" x14ac:dyDescent="0.35">
      <c r="A6477" t="s">
        <v>551</v>
      </c>
      <c r="B6477" s="1">
        <v>7000856</v>
      </c>
      <c r="C6477" t="s">
        <v>552</v>
      </c>
      <c r="D6477" s="14">
        <v>262</v>
      </c>
    </row>
    <row r="6478" spans="1:4" x14ac:dyDescent="0.35">
      <c r="A6478" t="s">
        <v>551</v>
      </c>
      <c r="B6478" s="1">
        <v>7000857</v>
      </c>
      <c r="C6478" t="s">
        <v>553</v>
      </c>
      <c r="D6478" s="14">
        <v>298</v>
      </c>
    </row>
    <row r="6479" spans="1:4" x14ac:dyDescent="0.35">
      <c r="A6479" t="s">
        <v>551</v>
      </c>
      <c r="B6479" s="1">
        <v>7000858</v>
      </c>
      <c r="C6479" t="s">
        <v>554</v>
      </c>
      <c r="D6479" s="14">
        <v>262</v>
      </c>
    </row>
    <row r="6480" spans="1:4" x14ac:dyDescent="0.35">
      <c r="A6480" t="s">
        <v>551</v>
      </c>
      <c r="B6480" s="1">
        <v>7000859</v>
      </c>
      <c r="C6480" t="s">
        <v>555</v>
      </c>
      <c r="D6480" s="14">
        <v>298</v>
      </c>
    </row>
    <row r="6481" spans="1:4" x14ac:dyDescent="0.35">
      <c r="A6481" t="s">
        <v>551</v>
      </c>
      <c r="B6481" s="1">
        <v>7000860</v>
      </c>
      <c r="C6481" t="s">
        <v>556</v>
      </c>
      <c r="D6481" s="14">
        <v>262</v>
      </c>
    </row>
    <row r="6482" spans="1:4" x14ac:dyDescent="0.35">
      <c r="A6482" t="s">
        <v>551</v>
      </c>
      <c r="B6482" s="1">
        <v>7002990</v>
      </c>
      <c r="C6482" t="s">
        <v>9576</v>
      </c>
      <c r="D6482" s="14">
        <v>132</v>
      </c>
    </row>
    <row r="6483" spans="1:4" x14ac:dyDescent="0.35">
      <c r="A6483" t="s">
        <v>551</v>
      </c>
      <c r="B6483" s="1">
        <v>7002991</v>
      </c>
      <c r="C6483" t="s">
        <v>9577</v>
      </c>
      <c r="D6483" s="14">
        <v>227</v>
      </c>
    </row>
    <row r="6484" spans="1:4" x14ac:dyDescent="0.35">
      <c r="A6484" t="s">
        <v>551</v>
      </c>
      <c r="B6484" s="1">
        <v>7002992</v>
      </c>
      <c r="C6484" t="s">
        <v>9578</v>
      </c>
      <c r="D6484" s="14">
        <v>132</v>
      </c>
    </row>
    <row r="6485" spans="1:4" x14ac:dyDescent="0.35">
      <c r="A6485" t="s">
        <v>551</v>
      </c>
      <c r="B6485" s="1">
        <v>7002993</v>
      </c>
      <c r="C6485" t="s">
        <v>9579</v>
      </c>
      <c r="D6485" s="14">
        <v>227</v>
      </c>
    </row>
    <row r="6486" spans="1:4" x14ac:dyDescent="0.35">
      <c r="A6486" t="s">
        <v>551</v>
      </c>
      <c r="B6486" s="1">
        <v>7002994</v>
      </c>
      <c r="C6486" t="s">
        <v>9580</v>
      </c>
      <c r="D6486" s="14">
        <v>132</v>
      </c>
    </row>
    <row r="6487" spans="1:4" x14ac:dyDescent="0.35">
      <c r="A6487" t="s">
        <v>551</v>
      </c>
      <c r="B6487" s="1">
        <v>7002995</v>
      </c>
      <c r="C6487" t="s">
        <v>9581</v>
      </c>
      <c r="D6487" s="14">
        <v>227</v>
      </c>
    </row>
    <row r="6488" spans="1:4" x14ac:dyDescent="0.35">
      <c r="A6488" t="s">
        <v>551</v>
      </c>
      <c r="B6488" s="1">
        <v>7002996</v>
      </c>
      <c r="C6488" t="s">
        <v>1928</v>
      </c>
      <c r="D6488" s="14">
        <v>211</v>
      </c>
    </row>
    <row r="6489" spans="1:4" x14ac:dyDescent="0.35">
      <c r="A6489" t="s">
        <v>551</v>
      </c>
      <c r="B6489" s="1">
        <v>7002997</v>
      </c>
      <c r="C6489" t="s">
        <v>1929</v>
      </c>
      <c r="D6489" s="14">
        <v>211</v>
      </c>
    </row>
    <row r="6490" spans="1:4" x14ac:dyDescent="0.35">
      <c r="A6490" t="s">
        <v>551</v>
      </c>
      <c r="B6490" s="1">
        <v>7002998</v>
      </c>
      <c r="C6490" t="s">
        <v>1930</v>
      </c>
      <c r="D6490" s="14">
        <v>211</v>
      </c>
    </row>
    <row r="6491" spans="1:4" x14ac:dyDescent="0.35">
      <c r="A6491" t="s">
        <v>551</v>
      </c>
      <c r="B6491" s="1">
        <v>7005185</v>
      </c>
      <c r="C6491" t="s">
        <v>3403</v>
      </c>
      <c r="D6491" s="14">
        <v>4009</v>
      </c>
    </row>
    <row r="6492" spans="1:4" x14ac:dyDescent="0.35">
      <c r="A6492" t="s">
        <v>422</v>
      </c>
      <c r="B6492" s="1">
        <v>7000703</v>
      </c>
      <c r="C6492" t="s">
        <v>9783</v>
      </c>
      <c r="D6492" s="14">
        <v>83</v>
      </c>
    </row>
    <row r="6493" spans="1:4" x14ac:dyDescent="0.35">
      <c r="A6493" t="s">
        <v>422</v>
      </c>
      <c r="B6493" s="1">
        <v>7000704</v>
      </c>
      <c r="C6493" t="s">
        <v>423</v>
      </c>
      <c r="D6493" s="14">
        <v>83</v>
      </c>
    </row>
    <row r="6494" spans="1:4" x14ac:dyDescent="0.35">
      <c r="A6494" t="s">
        <v>422</v>
      </c>
      <c r="B6494" s="1">
        <v>7000705</v>
      </c>
      <c r="C6494" t="s">
        <v>424</v>
      </c>
      <c r="D6494" s="14">
        <v>83</v>
      </c>
    </row>
    <row r="6495" spans="1:4" x14ac:dyDescent="0.35">
      <c r="A6495" t="s">
        <v>422</v>
      </c>
      <c r="B6495" s="1">
        <v>7000706</v>
      </c>
      <c r="C6495" t="s">
        <v>425</v>
      </c>
      <c r="D6495" s="14">
        <v>83</v>
      </c>
    </row>
    <row r="6496" spans="1:4" x14ac:dyDescent="0.35">
      <c r="A6496" t="s">
        <v>422</v>
      </c>
      <c r="B6496" s="1">
        <v>7000707</v>
      </c>
      <c r="C6496" t="s">
        <v>426</v>
      </c>
      <c r="D6496" s="14">
        <v>83</v>
      </c>
    </row>
    <row r="6497" spans="1:4" x14ac:dyDescent="0.35">
      <c r="A6497" t="s">
        <v>422</v>
      </c>
      <c r="B6497" s="1">
        <v>7000708</v>
      </c>
      <c r="C6497" t="s">
        <v>427</v>
      </c>
      <c r="D6497" s="14">
        <v>83</v>
      </c>
    </row>
    <row r="6498" spans="1:4" x14ac:dyDescent="0.35">
      <c r="A6498" t="s">
        <v>422</v>
      </c>
      <c r="B6498" s="1">
        <v>7000709</v>
      </c>
      <c r="C6498" t="s">
        <v>428</v>
      </c>
      <c r="D6498" s="14">
        <v>83</v>
      </c>
    </row>
    <row r="6499" spans="1:4" x14ac:dyDescent="0.35">
      <c r="A6499" t="s">
        <v>422</v>
      </c>
      <c r="B6499" s="1">
        <v>7000710</v>
      </c>
      <c r="C6499" t="s">
        <v>429</v>
      </c>
      <c r="D6499" s="14">
        <v>83</v>
      </c>
    </row>
    <row r="6500" spans="1:4" x14ac:dyDescent="0.35">
      <c r="A6500" t="s">
        <v>422</v>
      </c>
      <c r="B6500" s="1">
        <v>7003017</v>
      </c>
      <c r="C6500" t="s">
        <v>1949</v>
      </c>
      <c r="D6500" s="14">
        <v>205</v>
      </c>
    </row>
    <row r="6501" spans="1:4" x14ac:dyDescent="0.35">
      <c r="A6501" t="s">
        <v>422</v>
      </c>
      <c r="B6501" s="1">
        <v>7003018</v>
      </c>
      <c r="C6501" t="s">
        <v>1950</v>
      </c>
      <c r="D6501" s="14">
        <v>205</v>
      </c>
    </row>
    <row r="6502" spans="1:4" x14ac:dyDescent="0.35">
      <c r="A6502" t="s">
        <v>422</v>
      </c>
      <c r="B6502" s="1">
        <v>7003019</v>
      </c>
      <c r="C6502" t="s">
        <v>1951</v>
      </c>
      <c r="D6502" s="14">
        <v>205</v>
      </c>
    </row>
    <row r="6503" spans="1:4" x14ac:dyDescent="0.35">
      <c r="A6503" t="s">
        <v>422</v>
      </c>
      <c r="B6503" s="1">
        <v>7003020</v>
      </c>
      <c r="C6503" t="s">
        <v>1952</v>
      </c>
      <c r="D6503" s="14">
        <v>205</v>
      </c>
    </row>
    <row r="6504" spans="1:4" x14ac:dyDescent="0.35">
      <c r="A6504" t="s">
        <v>422</v>
      </c>
      <c r="B6504" s="1">
        <v>7003021</v>
      </c>
      <c r="C6504" t="s">
        <v>1953</v>
      </c>
      <c r="D6504" s="14">
        <v>205</v>
      </c>
    </row>
    <row r="6505" spans="1:4" x14ac:dyDescent="0.35">
      <c r="A6505" t="s">
        <v>422</v>
      </c>
      <c r="B6505" s="1">
        <v>7003022</v>
      </c>
      <c r="C6505" t="s">
        <v>1954</v>
      </c>
      <c r="D6505" s="14">
        <v>195</v>
      </c>
    </row>
    <row r="6506" spans="1:4" x14ac:dyDescent="0.35">
      <c r="A6506" t="s">
        <v>422</v>
      </c>
      <c r="B6506" s="1">
        <v>7003023</v>
      </c>
      <c r="C6506" t="s">
        <v>1955</v>
      </c>
      <c r="D6506" s="14">
        <v>195</v>
      </c>
    </row>
    <row r="6507" spans="1:4" x14ac:dyDescent="0.35">
      <c r="A6507" t="s">
        <v>422</v>
      </c>
      <c r="B6507" s="1">
        <v>7003024</v>
      </c>
      <c r="C6507" t="s">
        <v>1956</v>
      </c>
      <c r="D6507" s="14">
        <v>195</v>
      </c>
    </row>
    <row r="6508" spans="1:4" x14ac:dyDescent="0.35">
      <c r="A6508" t="s">
        <v>422</v>
      </c>
      <c r="B6508" s="1">
        <v>7003025</v>
      </c>
      <c r="C6508" t="s">
        <v>1957</v>
      </c>
      <c r="D6508" s="14">
        <v>195</v>
      </c>
    </row>
    <row r="6509" spans="1:4" x14ac:dyDescent="0.35">
      <c r="A6509" t="s">
        <v>422</v>
      </c>
      <c r="B6509" s="1">
        <v>7003026</v>
      </c>
      <c r="C6509" t="s">
        <v>1958</v>
      </c>
      <c r="D6509" s="14">
        <v>195</v>
      </c>
    </row>
    <row r="6510" spans="1:4" x14ac:dyDescent="0.35">
      <c r="A6510" t="s">
        <v>422</v>
      </c>
      <c r="B6510" s="1">
        <v>7003027</v>
      </c>
      <c r="C6510" t="s">
        <v>1959</v>
      </c>
      <c r="D6510" s="14">
        <v>195</v>
      </c>
    </row>
    <row r="6511" spans="1:4" x14ac:dyDescent="0.35">
      <c r="A6511" t="s">
        <v>422</v>
      </c>
      <c r="B6511" s="1">
        <v>7003028</v>
      </c>
      <c r="C6511" t="s">
        <v>1960</v>
      </c>
      <c r="D6511" s="14">
        <v>195</v>
      </c>
    </row>
    <row r="6512" spans="1:4" x14ac:dyDescent="0.35">
      <c r="A6512" t="s">
        <v>422</v>
      </c>
      <c r="B6512" s="1">
        <v>7003029</v>
      </c>
      <c r="C6512" t="s">
        <v>1961</v>
      </c>
      <c r="D6512" s="14">
        <v>96</v>
      </c>
    </row>
    <row r="6513" spans="1:4" x14ac:dyDescent="0.35">
      <c r="A6513" t="s">
        <v>422</v>
      </c>
      <c r="B6513" s="1">
        <v>7003030</v>
      </c>
      <c r="C6513" t="s">
        <v>1962</v>
      </c>
      <c r="D6513" s="14">
        <v>96</v>
      </c>
    </row>
    <row r="6514" spans="1:4" x14ac:dyDescent="0.35">
      <c r="A6514" t="s">
        <v>422</v>
      </c>
      <c r="B6514" s="1">
        <v>7003031</v>
      </c>
      <c r="C6514" t="s">
        <v>1963</v>
      </c>
      <c r="D6514" s="14">
        <v>94</v>
      </c>
    </row>
    <row r="6515" spans="1:4" x14ac:dyDescent="0.35">
      <c r="A6515" t="s">
        <v>422</v>
      </c>
      <c r="B6515" s="1">
        <v>7003032</v>
      </c>
      <c r="C6515" t="s">
        <v>1964</v>
      </c>
      <c r="D6515" s="14">
        <v>87</v>
      </c>
    </row>
    <row r="6516" spans="1:4" x14ac:dyDescent="0.35">
      <c r="A6516" t="s">
        <v>422</v>
      </c>
      <c r="B6516" s="1">
        <v>7003033</v>
      </c>
      <c r="C6516" t="s">
        <v>1965</v>
      </c>
      <c r="D6516" s="14">
        <v>96</v>
      </c>
    </row>
    <row r="6517" spans="1:4" x14ac:dyDescent="0.35">
      <c r="A6517" t="s">
        <v>422</v>
      </c>
      <c r="B6517" s="1">
        <v>7003034</v>
      </c>
      <c r="C6517" t="s">
        <v>1966</v>
      </c>
      <c r="D6517" s="14">
        <v>96</v>
      </c>
    </row>
    <row r="6518" spans="1:4" x14ac:dyDescent="0.35">
      <c r="A6518" t="s">
        <v>422</v>
      </c>
      <c r="B6518" s="1">
        <v>7003035</v>
      </c>
      <c r="C6518" t="s">
        <v>1967</v>
      </c>
      <c r="D6518" s="14">
        <v>96</v>
      </c>
    </row>
    <row r="6519" spans="1:4" x14ac:dyDescent="0.35">
      <c r="A6519" t="s">
        <v>422</v>
      </c>
      <c r="B6519" s="1">
        <v>7003036</v>
      </c>
      <c r="C6519" t="s">
        <v>1968</v>
      </c>
      <c r="D6519" s="14">
        <v>96</v>
      </c>
    </row>
    <row r="6520" spans="1:4" x14ac:dyDescent="0.35">
      <c r="A6520" t="s">
        <v>422</v>
      </c>
      <c r="B6520" s="1">
        <v>7003037</v>
      </c>
      <c r="C6520" t="s">
        <v>1969</v>
      </c>
      <c r="D6520" s="14">
        <v>96</v>
      </c>
    </row>
    <row r="6521" spans="1:4" x14ac:dyDescent="0.35">
      <c r="A6521" t="s">
        <v>422</v>
      </c>
      <c r="B6521" s="1">
        <v>7003038</v>
      </c>
      <c r="C6521" t="s">
        <v>1970</v>
      </c>
      <c r="D6521" s="14">
        <v>101</v>
      </c>
    </row>
    <row r="6522" spans="1:4" x14ac:dyDescent="0.35">
      <c r="A6522" t="s">
        <v>422</v>
      </c>
      <c r="B6522" s="1">
        <v>7003039</v>
      </c>
      <c r="C6522" t="s">
        <v>1971</v>
      </c>
      <c r="D6522" s="14">
        <v>101</v>
      </c>
    </row>
    <row r="6523" spans="1:4" x14ac:dyDescent="0.35">
      <c r="A6523" t="s">
        <v>422</v>
      </c>
      <c r="B6523" s="1">
        <v>7003040</v>
      </c>
      <c r="C6523" t="s">
        <v>1972</v>
      </c>
      <c r="D6523" s="14">
        <v>101</v>
      </c>
    </row>
    <row r="6524" spans="1:4" x14ac:dyDescent="0.35">
      <c r="A6524" t="s">
        <v>422</v>
      </c>
      <c r="B6524" s="1">
        <v>7003041</v>
      </c>
      <c r="C6524" t="s">
        <v>1973</v>
      </c>
      <c r="D6524" s="14">
        <v>101</v>
      </c>
    </row>
    <row r="6525" spans="1:4" x14ac:dyDescent="0.35">
      <c r="A6525" t="s">
        <v>422</v>
      </c>
      <c r="B6525" s="1">
        <v>7003042</v>
      </c>
      <c r="C6525" t="s">
        <v>1974</v>
      </c>
      <c r="D6525" s="14">
        <v>101</v>
      </c>
    </row>
    <row r="6526" spans="1:4" x14ac:dyDescent="0.35">
      <c r="A6526" t="s">
        <v>422</v>
      </c>
      <c r="B6526" s="1">
        <v>7003043</v>
      </c>
      <c r="C6526" t="s">
        <v>1975</v>
      </c>
      <c r="D6526" s="14">
        <v>101</v>
      </c>
    </row>
    <row r="6527" spans="1:4" x14ac:dyDescent="0.35">
      <c r="A6527" t="s">
        <v>422</v>
      </c>
      <c r="B6527" s="1">
        <v>7003044</v>
      </c>
      <c r="C6527" t="s">
        <v>1976</v>
      </c>
      <c r="D6527" s="14">
        <v>392</v>
      </c>
    </row>
    <row r="6528" spans="1:4" x14ac:dyDescent="0.35">
      <c r="A6528" t="s">
        <v>422</v>
      </c>
      <c r="B6528" s="1">
        <v>7003045</v>
      </c>
      <c r="C6528" t="s">
        <v>1977</v>
      </c>
      <c r="D6528" s="14">
        <v>392</v>
      </c>
    </row>
    <row r="6529" spans="1:4" x14ac:dyDescent="0.35">
      <c r="A6529" t="s">
        <v>422</v>
      </c>
      <c r="B6529" s="1">
        <v>7003046</v>
      </c>
      <c r="C6529" t="s">
        <v>1978</v>
      </c>
      <c r="D6529" s="14">
        <v>195</v>
      </c>
    </row>
    <row r="6530" spans="1:4" x14ac:dyDescent="0.35">
      <c r="A6530" t="s">
        <v>422</v>
      </c>
      <c r="B6530" s="1">
        <v>7003047</v>
      </c>
      <c r="C6530" t="s">
        <v>1979</v>
      </c>
      <c r="D6530" s="14">
        <v>195</v>
      </c>
    </row>
    <row r="6531" spans="1:4" x14ac:dyDescent="0.35">
      <c r="A6531" t="s">
        <v>422</v>
      </c>
      <c r="B6531" s="1">
        <v>7003048</v>
      </c>
      <c r="C6531" t="s">
        <v>1980</v>
      </c>
      <c r="D6531" s="14">
        <v>339</v>
      </c>
    </row>
    <row r="6532" spans="1:4" x14ac:dyDescent="0.35">
      <c r="A6532" t="s">
        <v>422</v>
      </c>
      <c r="B6532" s="1">
        <v>7003049</v>
      </c>
      <c r="C6532" t="s">
        <v>1981</v>
      </c>
      <c r="D6532" s="14">
        <v>195</v>
      </c>
    </row>
    <row r="6533" spans="1:4" x14ac:dyDescent="0.35">
      <c r="A6533" t="s">
        <v>422</v>
      </c>
      <c r="B6533" s="1">
        <v>7003050</v>
      </c>
      <c r="C6533" t="s">
        <v>1982</v>
      </c>
      <c r="D6533" s="14">
        <v>195</v>
      </c>
    </row>
    <row r="6534" spans="1:4" x14ac:dyDescent="0.35">
      <c r="A6534" t="s">
        <v>422</v>
      </c>
      <c r="B6534" s="1">
        <v>7003051</v>
      </c>
      <c r="C6534" t="s">
        <v>1983</v>
      </c>
      <c r="D6534" s="14">
        <v>339</v>
      </c>
    </row>
    <row r="6535" spans="1:4" x14ac:dyDescent="0.35">
      <c r="A6535" t="s">
        <v>422</v>
      </c>
      <c r="B6535" s="1">
        <v>7003052</v>
      </c>
      <c r="C6535" t="s">
        <v>1984</v>
      </c>
      <c r="D6535" s="14">
        <v>195</v>
      </c>
    </row>
    <row r="6536" spans="1:4" x14ac:dyDescent="0.35">
      <c r="A6536" t="s">
        <v>422</v>
      </c>
      <c r="B6536" s="1">
        <v>7003053</v>
      </c>
      <c r="C6536" t="s">
        <v>1985</v>
      </c>
      <c r="D6536" s="14">
        <v>195</v>
      </c>
    </row>
    <row r="6537" spans="1:4" x14ac:dyDescent="0.35">
      <c r="A6537" t="s">
        <v>422</v>
      </c>
      <c r="B6537" s="1">
        <v>7003054</v>
      </c>
      <c r="C6537" t="s">
        <v>1986</v>
      </c>
      <c r="D6537" s="14">
        <v>339</v>
      </c>
    </row>
    <row r="6538" spans="1:4" x14ac:dyDescent="0.35">
      <c r="A6538" t="s">
        <v>422</v>
      </c>
      <c r="B6538" s="1">
        <v>7003055</v>
      </c>
      <c r="C6538" t="s">
        <v>1987</v>
      </c>
      <c r="D6538" s="14">
        <v>195</v>
      </c>
    </row>
    <row r="6539" spans="1:4" x14ac:dyDescent="0.35">
      <c r="A6539" t="s">
        <v>422</v>
      </c>
      <c r="B6539" s="1">
        <v>7003056</v>
      </c>
      <c r="C6539" t="s">
        <v>1988</v>
      </c>
      <c r="D6539" s="14">
        <v>339</v>
      </c>
    </row>
    <row r="6540" spans="1:4" x14ac:dyDescent="0.35">
      <c r="A6540" t="s">
        <v>422</v>
      </c>
      <c r="B6540" s="1">
        <v>7003057</v>
      </c>
      <c r="C6540" t="s">
        <v>1989</v>
      </c>
      <c r="D6540" s="14">
        <v>195</v>
      </c>
    </row>
    <row r="6541" spans="1:4" x14ac:dyDescent="0.35">
      <c r="A6541" t="s">
        <v>422</v>
      </c>
      <c r="B6541" s="1">
        <v>7003058</v>
      </c>
      <c r="C6541" t="s">
        <v>1990</v>
      </c>
      <c r="D6541" s="14">
        <v>339</v>
      </c>
    </row>
    <row r="6542" spans="1:4" x14ac:dyDescent="0.35">
      <c r="A6542" t="s">
        <v>422</v>
      </c>
      <c r="B6542" s="1">
        <v>7003059</v>
      </c>
      <c r="C6542" t="s">
        <v>1991</v>
      </c>
      <c r="D6542" s="14">
        <v>192</v>
      </c>
    </row>
    <row r="6543" spans="1:4" x14ac:dyDescent="0.35">
      <c r="A6543" t="s">
        <v>422</v>
      </c>
      <c r="B6543" s="1">
        <v>7003060</v>
      </c>
      <c r="C6543" t="s">
        <v>1992</v>
      </c>
      <c r="D6543" s="14">
        <v>336</v>
      </c>
    </row>
    <row r="6544" spans="1:4" x14ac:dyDescent="0.35">
      <c r="A6544" t="s">
        <v>422</v>
      </c>
      <c r="B6544" s="1">
        <v>7003061</v>
      </c>
      <c r="C6544" t="s">
        <v>1993</v>
      </c>
      <c r="D6544" s="14">
        <v>209</v>
      </c>
    </row>
    <row r="6545" spans="1:4" x14ac:dyDescent="0.35">
      <c r="A6545" t="s">
        <v>422</v>
      </c>
      <c r="B6545" s="1">
        <v>7003062</v>
      </c>
      <c r="C6545" t="s">
        <v>1994</v>
      </c>
      <c r="D6545" s="14">
        <v>209</v>
      </c>
    </row>
    <row r="6546" spans="1:4" x14ac:dyDescent="0.35">
      <c r="A6546" t="s">
        <v>422</v>
      </c>
      <c r="B6546" s="1">
        <v>7003063</v>
      </c>
      <c r="C6546" t="s">
        <v>1995</v>
      </c>
      <c r="D6546" s="14">
        <v>206</v>
      </c>
    </row>
    <row r="6547" spans="1:4" x14ac:dyDescent="0.35">
      <c r="A6547" t="s">
        <v>422</v>
      </c>
      <c r="B6547" s="1">
        <v>7003064</v>
      </c>
      <c r="C6547" t="s">
        <v>1996</v>
      </c>
      <c r="D6547" s="14">
        <v>209</v>
      </c>
    </row>
    <row r="6548" spans="1:4" x14ac:dyDescent="0.35">
      <c r="A6548" t="s">
        <v>422</v>
      </c>
      <c r="B6548" s="1">
        <v>7003065</v>
      </c>
      <c r="C6548" t="s">
        <v>1997</v>
      </c>
      <c r="D6548" s="14">
        <v>209</v>
      </c>
    </row>
    <row r="6549" spans="1:4" x14ac:dyDescent="0.35">
      <c r="A6549" t="s">
        <v>422</v>
      </c>
      <c r="B6549" s="1">
        <v>7003066</v>
      </c>
      <c r="C6549" t="s">
        <v>1998</v>
      </c>
      <c r="D6549" s="14">
        <v>209</v>
      </c>
    </row>
    <row r="6550" spans="1:4" x14ac:dyDescent="0.35">
      <c r="A6550" t="s">
        <v>422</v>
      </c>
      <c r="B6550" s="1">
        <v>7010914</v>
      </c>
      <c r="C6550" t="s">
        <v>1999</v>
      </c>
      <c r="D6550" s="14">
        <v>169</v>
      </c>
    </row>
    <row r="6551" spans="1:4" x14ac:dyDescent="0.35">
      <c r="A6551" t="s">
        <v>422</v>
      </c>
      <c r="B6551" s="1">
        <v>7010915</v>
      </c>
      <c r="C6551" t="s">
        <v>2000</v>
      </c>
      <c r="D6551" s="14">
        <v>169</v>
      </c>
    </row>
    <row r="6552" spans="1:4" x14ac:dyDescent="0.35">
      <c r="A6552" t="s">
        <v>422</v>
      </c>
      <c r="B6552" s="1">
        <v>7010916</v>
      </c>
      <c r="C6552" t="s">
        <v>2001</v>
      </c>
      <c r="D6552" s="14">
        <v>169</v>
      </c>
    </row>
    <row r="6553" spans="1:4" x14ac:dyDescent="0.35">
      <c r="A6553" t="s">
        <v>422</v>
      </c>
      <c r="B6553" s="1">
        <v>7010917</v>
      </c>
      <c r="C6553" t="s">
        <v>2002</v>
      </c>
      <c r="D6553" s="14">
        <v>169</v>
      </c>
    </row>
    <row r="6554" spans="1:4" x14ac:dyDescent="0.35">
      <c r="A6554" t="s">
        <v>597</v>
      </c>
      <c r="B6554" s="1">
        <v>7000905</v>
      </c>
      <c r="C6554" t="s">
        <v>7282</v>
      </c>
      <c r="D6554" s="14">
        <v>58</v>
      </c>
    </row>
    <row r="6555" spans="1:4" x14ac:dyDescent="0.35">
      <c r="A6555" t="s">
        <v>597</v>
      </c>
      <c r="B6555" s="1">
        <v>7000906</v>
      </c>
      <c r="C6555" t="s">
        <v>7283</v>
      </c>
      <c r="D6555" s="14">
        <v>58</v>
      </c>
    </row>
    <row r="6556" spans="1:4" x14ac:dyDescent="0.35">
      <c r="A6556" t="s">
        <v>597</v>
      </c>
      <c r="B6556" s="1">
        <v>7000907</v>
      </c>
      <c r="C6556" t="s">
        <v>7284</v>
      </c>
      <c r="D6556" s="14">
        <v>58</v>
      </c>
    </row>
    <row r="6557" spans="1:4" x14ac:dyDescent="0.35">
      <c r="A6557" t="s">
        <v>597</v>
      </c>
      <c r="B6557" s="1">
        <v>7000908</v>
      </c>
      <c r="C6557" t="s">
        <v>7285</v>
      </c>
      <c r="D6557" s="14">
        <v>58</v>
      </c>
    </row>
    <row r="6558" spans="1:4" x14ac:dyDescent="0.35">
      <c r="A6558" t="s">
        <v>9876</v>
      </c>
      <c r="B6558" s="1">
        <v>7003335</v>
      </c>
      <c r="C6558" t="s">
        <v>9877</v>
      </c>
      <c r="D6558" s="14">
        <v>174</v>
      </c>
    </row>
    <row r="6559" spans="1:4" x14ac:dyDescent="0.35">
      <c r="A6559" t="s">
        <v>9876</v>
      </c>
      <c r="B6559" s="1">
        <v>7003336</v>
      </c>
      <c r="C6559" t="s">
        <v>9878</v>
      </c>
      <c r="D6559" s="14">
        <v>174</v>
      </c>
    </row>
    <row r="6560" spans="1:4" x14ac:dyDescent="0.35">
      <c r="A6560" t="s">
        <v>9876</v>
      </c>
      <c r="B6560" s="1">
        <v>7003337</v>
      </c>
      <c r="C6560" t="s">
        <v>9879</v>
      </c>
      <c r="D6560" s="14">
        <v>174</v>
      </c>
    </row>
    <row r="6561" spans="1:4" x14ac:dyDescent="0.35">
      <c r="A6561" t="s">
        <v>9876</v>
      </c>
      <c r="B6561" s="1">
        <v>7003338</v>
      </c>
      <c r="C6561" t="s">
        <v>9880</v>
      </c>
      <c r="D6561" s="14">
        <v>174</v>
      </c>
    </row>
    <row r="6562" spans="1:4" x14ac:dyDescent="0.35">
      <c r="A6562" t="s">
        <v>9876</v>
      </c>
      <c r="B6562" s="1">
        <v>7003339</v>
      </c>
      <c r="C6562" t="s">
        <v>9881</v>
      </c>
      <c r="D6562" s="14">
        <v>174</v>
      </c>
    </row>
    <row r="6563" spans="1:4" x14ac:dyDescent="0.35">
      <c r="A6563" t="s">
        <v>2013</v>
      </c>
      <c r="B6563" s="1">
        <v>7003067</v>
      </c>
      <c r="C6563" t="s">
        <v>7907</v>
      </c>
      <c r="D6563" s="14">
        <v>307</v>
      </c>
    </row>
    <row r="6564" spans="1:4" x14ac:dyDescent="0.35">
      <c r="A6564" t="s">
        <v>2013</v>
      </c>
      <c r="B6564" s="1">
        <v>7003068</v>
      </c>
      <c r="C6564" t="s">
        <v>7908</v>
      </c>
      <c r="D6564" s="14">
        <v>524</v>
      </c>
    </row>
    <row r="6565" spans="1:4" x14ac:dyDescent="0.35">
      <c r="A6565" t="s">
        <v>2013</v>
      </c>
      <c r="B6565" s="1">
        <v>7003069</v>
      </c>
      <c r="C6565" t="s">
        <v>7909</v>
      </c>
      <c r="D6565" s="14">
        <v>303</v>
      </c>
    </row>
    <row r="6566" spans="1:4" x14ac:dyDescent="0.35">
      <c r="A6566" t="s">
        <v>2013</v>
      </c>
      <c r="B6566" s="1">
        <v>7003070</v>
      </c>
      <c r="C6566" t="s">
        <v>7910</v>
      </c>
      <c r="D6566" s="14">
        <v>515</v>
      </c>
    </row>
    <row r="6567" spans="1:4" x14ac:dyDescent="0.35">
      <c r="A6567" t="s">
        <v>2013</v>
      </c>
      <c r="B6567" s="1">
        <v>7003071</v>
      </c>
      <c r="C6567" t="s">
        <v>7911</v>
      </c>
      <c r="D6567" s="14">
        <v>302</v>
      </c>
    </row>
    <row r="6568" spans="1:4" x14ac:dyDescent="0.35">
      <c r="A6568" t="s">
        <v>2013</v>
      </c>
      <c r="B6568" s="1">
        <v>7003072</v>
      </c>
      <c r="C6568" t="s">
        <v>7912</v>
      </c>
      <c r="D6568" s="14">
        <v>515</v>
      </c>
    </row>
    <row r="6569" spans="1:4" x14ac:dyDescent="0.35">
      <c r="A6569" t="s">
        <v>2013</v>
      </c>
      <c r="B6569" s="1">
        <v>7003073</v>
      </c>
      <c r="C6569" t="s">
        <v>7913</v>
      </c>
      <c r="D6569" s="14">
        <v>296</v>
      </c>
    </row>
    <row r="6570" spans="1:4" x14ac:dyDescent="0.35">
      <c r="A6570" t="s">
        <v>2013</v>
      </c>
      <c r="B6570" s="1">
        <v>7003074</v>
      </c>
      <c r="C6570" t="s">
        <v>7914</v>
      </c>
      <c r="D6570" s="14">
        <v>515</v>
      </c>
    </row>
    <row r="6571" spans="1:4" x14ac:dyDescent="0.35">
      <c r="A6571" t="s">
        <v>2013</v>
      </c>
      <c r="B6571" s="1">
        <v>7003075</v>
      </c>
      <c r="C6571" t="s">
        <v>7915</v>
      </c>
      <c r="D6571" s="14">
        <v>307</v>
      </c>
    </row>
    <row r="6572" spans="1:4" x14ac:dyDescent="0.35">
      <c r="A6572" t="s">
        <v>2013</v>
      </c>
      <c r="B6572" s="1">
        <v>7003076</v>
      </c>
      <c r="C6572" t="s">
        <v>7916</v>
      </c>
      <c r="D6572" s="14">
        <v>524</v>
      </c>
    </row>
    <row r="6573" spans="1:4" x14ac:dyDescent="0.35">
      <c r="A6573" t="s">
        <v>2013</v>
      </c>
      <c r="B6573" s="1">
        <v>7003077</v>
      </c>
      <c r="C6573" t="s">
        <v>7917</v>
      </c>
      <c r="D6573" s="14">
        <v>303</v>
      </c>
    </row>
    <row r="6574" spans="1:4" x14ac:dyDescent="0.35">
      <c r="A6574" t="s">
        <v>2013</v>
      </c>
      <c r="B6574" s="1">
        <v>7003078</v>
      </c>
      <c r="C6574" t="s">
        <v>7918</v>
      </c>
      <c r="D6574" s="14">
        <v>524</v>
      </c>
    </row>
    <row r="6575" spans="1:4" x14ac:dyDescent="0.35">
      <c r="A6575" t="s">
        <v>2013</v>
      </c>
      <c r="B6575" s="1">
        <v>7003079</v>
      </c>
      <c r="C6575" t="s">
        <v>2014</v>
      </c>
      <c r="D6575" s="14">
        <v>297</v>
      </c>
    </row>
    <row r="6576" spans="1:4" x14ac:dyDescent="0.35">
      <c r="A6576" t="s">
        <v>2013</v>
      </c>
      <c r="B6576" s="1">
        <v>7003080</v>
      </c>
      <c r="C6576" t="s">
        <v>2015</v>
      </c>
      <c r="D6576" s="14">
        <v>282</v>
      </c>
    </row>
    <row r="6577" spans="1:4" x14ac:dyDescent="0.35">
      <c r="A6577" t="s">
        <v>2013</v>
      </c>
      <c r="B6577" s="1">
        <v>7003081</v>
      </c>
      <c r="C6577" t="s">
        <v>2016</v>
      </c>
      <c r="D6577" s="14">
        <v>408</v>
      </c>
    </row>
    <row r="6578" spans="1:4" x14ac:dyDescent="0.35">
      <c r="A6578" t="s">
        <v>2013</v>
      </c>
      <c r="B6578" s="1">
        <v>7003082</v>
      </c>
      <c r="C6578" t="s">
        <v>2017</v>
      </c>
      <c r="D6578" s="14">
        <v>292</v>
      </c>
    </row>
    <row r="6579" spans="1:4" x14ac:dyDescent="0.35">
      <c r="A6579" t="s">
        <v>2013</v>
      </c>
      <c r="B6579" s="1">
        <v>7003083</v>
      </c>
      <c r="C6579" t="s">
        <v>2018</v>
      </c>
      <c r="D6579" s="14">
        <v>297</v>
      </c>
    </row>
    <row r="6580" spans="1:4" x14ac:dyDescent="0.35">
      <c r="A6580" t="s">
        <v>2013</v>
      </c>
      <c r="B6580" s="1">
        <v>7003084</v>
      </c>
      <c r="C6580" t="s">
        <v>2019</v>
      </c>
      <c r="D6580" s="14">
        <v>420</v>
      </c>
    </row>
    <row r="6581" spans="1:4" x14ac:dyDescent="0.35">
      <c r="A6581" t="s">
        <v>2013</v>
      </c>
      <c r="B6581" s="1">
        <v>7003085</v>
      </c>
      <c r="C6581" t="s">
        <v>2020</v>
      </c>
      <c r="D6581" s="14">
        <v>292</v>
      </c>
    </row>
    <row r="6582" spans="1:4" x14ac:dyDescent="0.35">
      <c r="A6582" t="s">
        <v>2013</v>
      </c>
      <c r="B6582" s="1">
        <v>7003086</v>
      </c>
      <c r="C6582" t="s">
        <v>2021</v>
      </c>
      <c r="D6582" s="14">
        <v>417</v>
      </c>
    </row>
    <row r="6583" spans="1:4" x14ac:dyDescent="0.35">
      <c r="A6583" t="s">
        <v>2025</v>
      </c>
      <c r="B6583" s="1">
        <v>7003089</v>
      </c>
      <c r="C6583" t="s">
        <v>2026</v>
      </c>
      <c r="D6583" s="14">
        <v>142</v>
      </c>
    </row>
    <row r="6584" spans="1:4" x14ac:dyDescent="0.35">
      <c r="A6584" t="s">
        <v>2025</v>
      </c>
      <c r="B6584" s="1">
        <v>7003090</v>
      </c>
      <c r="C6584" t="s">
        <v>2027</v>
      </c>
      <c r="D6584" s="14">
        <v>306</v>
      </c>
    </row>
    <row r="6585" spans="1:4" x14ac:dyDescent="0.35">
      <c r="A6585" t="s">
        <v>2025</v>
      </c>
      <c r="B6585" s="1">
        <v>7003091</v>
      </c>
      <c r="C6585" t="s">
        <v>2028</v>
      </c>
      <c r="D6585" s="14">
        <v>142</v>
      </c>
    </row>
    <row r="6586" spans="1:4" x14ac:dyDescent="0.35">
      <c r="A6586" t="s">
        <v>2025</v>
      </c>
      <c r="B6586" s="1">
        <v>7003092</v>
      </c>
      <c r="C6586" t="s">
        <v>2029</v>
      </c>
      <c r="D6586" s="14">
        <v>306</v>
      </c>
    </row>
    <row r="6587" spans="1:4" x14ac:dyDescent="0.35">
      <c r="A6587" t="s">
        <v>2025</v>
      </c>
      <c r="B6587" s="1">
        <v>7003093</v>
      </c>
      <c r="C6587" t="s">
        <v>2030</v>
      </c>
      <c r="D6587" s="14">
        <v>151</v>
      </c>
    </row>
    <row r="6588" spans="1:4" x14ac:dyDescent="0.35">
      <c r="A6588" t="s">
        <v>2025</v>
      </c>
      <c r="B6588" s="1">
        <v>7003094</v>
      </c>
      <c r="C6588" t="s">
        <v>2031</v>
      </c>
      <c r="D6588" s="14">
        <v>325</v>
      </c>
    </row>
    <row r="6589" spans="1:4" x14ac:dyDescent="0.35">
      <c r="A6589" t="s">
        <v>2025</v>
      </c>
      <c r="B6589" s="1">
        <v>7003095</v>
      </c>
      <c r="C6589" t="s">
        <v>2032</v>
      </c>
      <c r="D6589" s="14">
        <v>151</v>
      </c>
    </row>
    <row r="6590" spans="1:4" x14ac:dyDescent="0.35">
      <c r="A6590" t="s">
        <v>2025</v>
      </c>
      <c r="B6590" s="1">
        <v>7003096</v>
      </c>
      <c r="C6590" t="s">
        <v>2033</v>
      </c>
      <c r="D6590" s="14">
        <v>306</v>
      </c>
    </row>
    <row r="6591" spans="1:4" x14ac:dyDescent="0.35">
      <c r="A6591" t="s">
        <v>2025</v>
      </c>
      <c r="B6591" s="1">
        <v>7003097</v>
      </c>
      <c r="C6591" t="s">
        <v>2034</v>
      </c>
      <c r="D6591" s="14">
        <v>167</v>
      </c>
    </row>
    <row r="6592" spans="1:4" x14ac:dyDescent="0.35">
      <c r="A6592" t="s">
        <v>2025</v>
      </c>
      <c r="B6592" s="1">
        <v>7003098</v>
      </c>
      <c r="C6592" t="s">
        <v>2035</v>
      </c>
      <c r="D6592" s="14">
        <v>351</v>
      </c>
    </row>
    <row r="6593" spans="1:4" x14ac:dyDescent="0.35">
      <c r="A6593" t="s">
        <v>2025</v>
      </c>
      <c r="B6593" s="1">
        <v>7003099</v>
      </c>
      <c r="C6593" t="s">
        <v>2036</v>
      </c>
      <c r="D6593" s="14">
        <v>142</v>
      </c>
    </row>
    <row r="6594" spans="1:4" x14ac:dyDescent="0.35">
      <c r="A6594" t="s">
        <v>2025</v>
      </c>
      <c r="B6594" s="1">
        <v>7003100</v>
      </c>
      <c r="C6594" t="s">
        <v>2037</v>
      </c>
      <c r="D6594" s="14">
        <v>325</v>
      </c>
    </row>
    <row r="6595" spans="1:4" x14ac:dyDescent="0.35">
      <c r="A6595" t="s">
        <v>2025</v>
      </c>
      <c r="B6595" s="1">
        <v>7003101</v>
      </c>
      <c r="C6595" t="s">
        <v>2038</v>
      </c>
      <c r="D6595" s="14">
        <v>151</v>
      </c>
    </row>
    <row r="6596" spans="1:4" x14ac:dyDescent="0.35">
      <c r="A6596" t="s">
        <v>2025</v>
      </c>
      <c r="B6596" s="1">
        <v>7003102</v>
      </c>
      <c r="C6596" t="s">
        <v>2039</v>
      </c>
      <c r="D6596" s="14">
        <v>306</v>
      </c>
    </row>
    <row r="6597" spans="1:4" x14ac:dyDescent="0.35">
      <c r="A6597" t="s">
        <v>2025</v>
      </c>
      <c r="B6597" s="1">
        <v>7003103</v>
      </c>
      <c r="C6597" t="s">
        <v>2040</v>
      </c>
      <c r="D6597" s="14">
        <v>142</v>
      </c>
    </row>
    <row r="6598" spans="1:4" x14ac:dyDescent="0.35">
      <c r="A6598" t="s">
        <v>2025</v>
      </c>
      <c r="B6598" s="1">
        <v>7003104</v>
      </c>
      <c r="C6598" t="s">
        <v>2041</v>
      </c>
      <c r="D6598" s="14">
        <v>306</v>
      </c>
    </row>
    <row r="6599" spans="1:4" x14ac:dyDescent="0.35">
      <c r="A6599" t="s">
        <v>2025</v>
      </c>
      <c r="B6599" s="1">
        <v>7003105</v>
      </c>
      <c r="C6599" t="s">
        <v>2042</v>
      </c>
      <c r="D6599" s="14">
        <v>142</v>
      </c>
    </row>
    <row r="6600" spans="1:4" x14ac:dyDescent="0.35">
      <c r="A6600" t="s">
        <v>2025</v>
      </c>
      <c r="B6600" s="1">
        <v>7003106</v>
      </c>
      <c r="C6600" t="s">
        <v>2043</v>
      </c>
      <c r="D6600" s="14">
        <v>306</v>
      </c>
    </row>
    <row r="6601" spans="1:4" x14ac:dyDescent="0.35">
      <c r="A6601" t="s">
        <v>2025</v>
      </c>
      <c r="B6601" s="1">
        <v>7003128</v>
      </c>
      <c r="C6601" t="s">
        <v>2065</v>
      </c>
      <c r="D6601" s="14">
        <v>170</v>
      </c>
    </row>
    <row r="6602" spans="1:4" x14ac:dyDescent="0.35">
      <c r="A6602" t="s">
        <v>2025</v>
      </c>
      <c r="B6602" s="1">
        <v>7003129</v>
      </c>
      <c r="C6602" t="s">
        <v>2066</v>
      </c>
      <c r="D6602" s="14">
        <v>170</v>
      </c>
    </row>
    <row r="6603" spans="1:4" x14ac:dyDescent="0.35">
      <c r="A6603" t="s">
        <v>2025</v>
      </c>
      <c r="B6603" s="1">
        <v>7003130</v>
      </c>
      <c r="C6603" t="s">
        <v>2067</v>
      </c>
      <c r="D6603" s="14">
        <v>160</v>
      </c>
    </row>
    <row r="6604" spans="1:4" x14ac:dyDescent="0.35">
      <c r="A6604" t="s">
        <v>2025</v>
      </c>
      <c r="B6604" s="1">
        <v>7003131</v>
      </c>
      <c r="C6604" t="s">
        <v>2068</v>
      </c>
      <c r="D6604" s="14">
        <v>160</v>
      </c>
    </row>
    <row r="6605" spans="1:4" x14ac:dyDescent="0.35">
      <c r="A6605" t="s">
        <v>2025</v>
      </c>
      <c r="B6605" s="1">
        <v>7003132</v>
      </c>
      <c r="C6605" t="s">
        <v>2069</v>
      </c>
      <c r="D6605" s="14">
        <v>160</v>
      </c>
    </row>
    <row r="6606" spans="1:4" x14ac:dyDescent="0.35">
      <c r="A6606" t="s">
        <v>2025</v>
      </c>
      <c r="B6606" s="1">
        <v>7003133</v>
      </c>
      <c r="C6606" t="s">
        <v>2070</v>
      </c>
      <c r="D6606" s="14">
        <v>160</v>
      </c>
    </row>
    <row r="6607" spans="1:4" x14ac:dyDescent="0.35">
      <c r="A6607" t="s">
        <v>2025</v>
      </c>
      <c r="B6607" s="1">
        <v>7003136</v>
      </c>
      <c r="C6607" t="s">
        <v>2073</v>
      </c>
      <c r="D6607" s="14">
        <v>160</v>
      </c>
    </row>
    <row r="6608" spans="1:4" x14ac:dyDescent="0.35">
      <c r="A6608" t="s">
        <v>2074</v>
      </c>
      <c r="B6608" s="1">
        <v>7003137</v>
      </c>
      <c r="C6608" t="s">
        <v>2075</v>
      </c>
      <c r="D6608" s="14">
        <v>64</v>
      </c>
    </row>
    <row r="6609" spans="1:4" x14ac:dyDescent="0.35">
      <c r="A6609" t="s">
        <v>2074</v>
      </c>
      <c r="B6609" s="1">
        <v>7003138</v>
      </c>
      <c r="C6609" t="s">
        <v>2076</v>
      </c>
      <c r="D6609" s="14">
        <v>64</v>
      </c>
    </row>
    <row r="6610" spans="1:4" x14ac:dyDescent="0.35">
      <c r="A6610" t="s">
        <v>2074</v>
      </c>
      <c r="B6610" s="1">
        <v>7003139</v>
      </c>
      <c r="C6610" t="s">
        <v>2077</v>
      </c>
      <c r="D6610" s="14">
        <v>64</v>
      </c>
    </row>
    <row r="6611" spans="1:4" x14ac:dyDescent="0.35">
      <c r="A6611" t="s">
        <v>2074</v>
      </c>
      <c r="B6611" s="1">
        <v>7003140</v>
      </c>
      <c r="C6611" t="s">
        <v>2078</v>
      </c>
      <c r="D6611" s="14">
        <v>64</v>
      </c>
    </row>
    <row r="6612" spans="1:4" x14ac:dyDescent="0.35">
      <c r="A6612" t="s">
        <v>2074</v>
      </c>
      <c r="B6612" s="1">
        <v>7003141</v>
      </c>
      <c r="C6612" t="s">
        <v>2079</v>
      </c>
      <c r="D6612" s="14">
        <v>64</v>
      </c>
    </row>
    <row r="6613" spans="1:4" x14ac:dyDescent="0.35">
      <c r="A6613" t="s">
        <v>449</v>
      </c>
      <c r="B6613" s="1">
        <v>7000728</v>
      </c>
      <c r="C6613" t="s">
        <v>450</v>
      </c>
      <c r="D6613" s="14">
        <v>67</v>
      </c>
    </row>
    <row r="6614" spans="1:4" x14ac:dyDescent="0.35">
      <c r="A6614" t="s">
        <v>449</v>
      </c>
      <c r="B6614" s="1">
        <v>7000729</v>
      </c>
      <c r="C6614" t="s">
        <v>451</v>
      </c>
      <c r="D6614" s="14">
        <v>77</v>
      </c>
    </row>
    <row r="6615" spans="1:4" x14ac:dyDescent="0.35">
      <c r="A6615" t="s">
        <v>449</v>
      </c>
      <c r="B6615" s="1">
        <v>7000730</v>
      </c>
      <c r="C6615" t="s">
        <v>452</v>
      </c>
      <c r="D6615" s="14">
        <v>35</v>
      </c>
    </row>
    <row r="6616" spans="1:4" x14ac:dyDescent="0.35">
      <c r="A6616" t="s">
        <v>449</v>
      </c>
      <c r="B6616" s="1">
        <v>7000731</v>
      </c>
      <c r="C6616" t="s">
        <v>453</v>
      </c>
      <c r="D6616" s="14">
        <v>35</v>
      </c>
    </row>
    <row r="6617" spans="1:4" x14ac:dyDescent="0.35">
      <c r="A6617" t="s">
        <v>449</v>
      </c>
      <c r="B6617" s="1">
        <v>7000732</v>
      </c>
      <c r="C6617" t="s">
        <v>454</v>
      </c>
      <c r="D6617" s="14">
        <v>67</v>
      </c>
    </row>
    <row r="6618" spans="1:4" x14ac:dyDescent="0.35">
      <c r="A6618" t="s">
        <v>449</v>
      </c>
      <c r="B6618" s="1">
        <v>7000733</v>
      </c>
      <c r="C6618" t="s">
        <v>455</v>
      </c>
      <c r="D6618" s="14">
        <v>77</v>
      </c>
    </row>
    <row r="6619" spans="1:4" x14ac:dyDescent="0.35">
      <c r="A6619" t="s">
        <v>449</v>
      </c>
      <c r="B6619" s="1">
        <v>7000734</v>
      </c>
      <c r="C6619" t="s">
        <v>456</v>
      </c>
      <c r="D6619" s="14">
        <v>67</v>
      </c>
    </row>
    <row r="6620" spans="1:4" x14ac:dyDescent="0.35">
      <c r="A6620" t="s">
        <v>449</v>
      </c>
      <c r="B6620" s="1">
        <v>7000735</v>
      </c>
      <c r="C6620" t="s">
        <v>457</v>
      </c>
      <c r="D6620" s="14">
        <v>67</v>
      </c>
    </row>
    <row r="6621" spans="1:4" x14ac:dyDescent="0.35">
      <c r="A6621" t="s">
        <v>449</v>
      </c>
      <c r="B6621" s="1">
        <v>7000736</v>
      </c>
      <c r="C6621" t="s">
        <v>458</v>
      </c>
      <c r="D6621" s="14">
        <v>67</v>
      </c>
    </row>
    <row r="6622" spans="1:4" x14ac:dyDescent="0.35">
      <c r="A6622" t="s">
        <v>449</v>
      </c>
      <c r="B6622" s="1">
        <v>7000737</v>
      </c>
      <c r="C6622" t="s">
        <v>459</v>
      </c>
      <c r="D6622" s="14">
        <v>77</v>
      </c>
    </row>
    <row r="6623" spans="1:4" x14ac:dyDescent="0.35">
      <c r="A6623" t="s">
        <v>449</v>
      </c>
      <c r="B6623" s="1">
        <v>7000738</v>
      </c>
      <c r="C6623" t="s">
        <v>460</v>
      </c>
      <c r="D6623" s="14">
        <v>77</v>
      </c>
    </row>
    <row r="6624" spans="1:4" x14ac:dyDescent="0.35">
      <c r="A6624" t="s">
        <v>449</v>
      </c>
      <c r="B6624" s="1">
        <v>7000739</v>
      </c>
      <c r="C6624" t="s">
        <v>461</v>
      </c>
      <c r="D6624" s="14">
        <v>77</v>
      </c>
    </row>
    <row r="6625" spans="1:4" x14ac:dyDescent="0.35">
      <c r="A6625" t="s">
        <v>449</v>
      </c>
      <c r="B6625" s="1">
        <v>7003248</v>
      </c>
      <c r="C6625" t="s">
        <v>2135</v>
      </c>
      <c r="D6625" s="14">
        <v>453</v>
      </c>
    </row>
    <row r="6626" spans="1:4" x14ac:dyDescent="0.35">
      <c r="A6626" t="s">
        <v>449</v>
      </c>
      <c r="B6626" s="1">
        <v>7003249</v>
      </c>
      <c r="C6626" t="s">
        <v>2136</v>
      </c>
      <c r="D6626" s="14">
        <v>407</v>
      </c>
    </row>
    <row r="6627" spans="1:4" x14ac:dyDescent="0.35">
      <c r="A6627" t="s">
        <v>449</v>
      </c>
      <c r="B6627" s="1">
        <v>7003250</v>
      </c>
      <c r="C6627" t="s">
        <v>2137</v>
      </c>
      <c r="D6627" s="14">
        <v>407</v>
      </c>
    </row>
    <row r="6628" spans="1:4" x14ac:dyDescent="0.35">
      <c r="A6628" t="s">
        <v>449</v>
      </c>
      <c r="B6628" s="1">
        <v>7003251</v>
      </c>
      <c r="C6628" t="s">
        <v>2138</v>
      </c>
      <c r="D6628" s="14">
        <v>407</v>
      </c>
    </row>
    <row r="6629" spans="1:4" x14ac:dyDescent="0.35">
      <c r="A6629" t="s">
        <v>447</v>
      </c>
      <c r="B6629" s="1">
        <v>7000727</v>
      </c>
      <c r="C6629" t="s">
        <v>448</v>
      </c>
      <c r="D6629" s="14">
        <v>23</v>
      </c>
    </row>
    <row r="6630" spans="1:4" x14ac:dyDescent="0.35">
      <c r="A6630" t="s">
        <v>447</v>
      </c>
      <c r="B6630" s="1">
        <v>7003145</v>
      </c>
      <c r="C6630" t="s">
        <v>2083</v>
      </c>
      <c r="D6630" s="14">
        <v>189</v>
      </c>
    </row>
    <row r="6631" spans="1:4" x14ac:dyDescent="0.35">
      <c r="A6631" t="s">
        <v>447</v>
      </c>
      <c r="B6631" s="1">
        <v>7003146</v>
      </c>
      <c r="C6631" t="s">
        <v>2084</v>
      </c>
      <c r="D6631" s="14">
        <v>189</v>
      </c>
    </row>
    <row r="6632" spans="1:4" x14ac:dyDescent="0.35">
      <c r="A6632" t="s">
        <v>447</v>
      </c>
      <c r="B6632" s="1">
        <v>7003147</v>
      </c>
      <c r="C6632" t="s">
        <v>2085</v>
      </c>
      <c r="D6632" s="14">
        <v>189</v>
      </c>
    </row>
    <row r="6633" spans="1:4" x14ac:dyDescent="0.35">
      <c r="A6633" t="s">
        <v>488</v>
      </c>
      <c r="B6633" s="1">
        <v>7000765</v>
      </c>
      <c r="C6633" t="s">
        <v>489</v>
      </c>
      <c r="D6633" s="14">
        <v>81</v>
      </c>
    </row>
    <row r="6634" spans="1:4" x14ac:dyDescent="0.35">
      <c r="A6634" t="s">
        <v>488</v>
      </c>
      <c r="B6634" s="1">
        <v>7000766</v>
      </c>
      <c r="C6634" t="s">
        <v>490</v>
      </c>
      <c r="D6634" s="14">
        <v>81</v>
      </c>
    </row>
    <row r="6635" spans="1:4" x14ac:dyDescent="0.35">
      <c r="A6635" t="s">
        <v>488</v>
      </c>
      <c r="B6635" s="1">
        <v>7000767</v>
      </c>
      <c r="C6635" t="s">
        <v>491</v>
      </c>
      <c r="D6635" s="14">
        <v>81</v>
      </c>
    </row>
    <row r="6636" spans="1:4" x14ac:dyDescent="0.35">
      <c r="A6636" t="s">
        <v>488</v>
      </c>
      <c r="B6636" s="1">
        <v>7000768</v>
      </c>
      <c r="C6636" t="s">
        <v>492</v>
      </c>
      <c r="D6636" s="14">
        <v>86</v>
      </c>
    </row>
    <row r="6637" spans="1:4" x14ac:dyDescent="0.35">
      <c r="A6637" t="s">
        <v>488</v>
      </c>
      <c r="B6637" s="1">
        <v>7000774</v>
      </c>
      <c r="C6637" t="s">
        <v>498</v>
      </c>
      <c r="D6637" s="14">
        <v>88</v>
      </c>
    </row>
    <row r="6638" spans="1:4" x14ac:dyDescent="0.35">
      <c r="A6638" t="s">
        <v>488</v>
      </c>
      <c r="B6638" s="1">
        <v>7000775</v>
      </c>
      <c r="C6638" t="s">
        <v>499</v>
      </c>
      <c r="D6638" s="14">
        <v>88</v>
      </c>
    </row>
    <row r="6639" spans="1:4" x14ac:dyDescent="0.35">
      <c r="A6639" t="s">
        <v>488</v>
      </c>
      <c r="B6639" s="1">
        <v>7000777</v>
      </c>
      <c r="C6639" t="s">
        <v>501</v>
      </c>
      <c r="D6639" s="14">
        <v>88</v>
      </c>
    </row>
    <row r="6640" spans="1:4" x14ac:dyDescent="0.35">
      <c r="A6640" t="s">
        <v>488</v>
      </c>
      <c r="B6640" s="1">
        <v>7000778</v>
      </c>
      <c r="C6640" t="s">
        <v>502</v>
      </c>
      <c r="D6640" s="14">
        <v>88</v>
      </c>
    </row>
    <row r="6641" spans="1:4" x14ac:dyDescent="0.35">
      <c r="A6641" t="s">
        <v>488</v>
      </c>
      <c r="B6641" s="1">
        <v>7000792</v>
      </c>
      <c r="C6641" t="s">
        <v>518</v>
      </c>
      <c r="D6641" s="14">
        <v>88</v>
      </c>
    </row>
    <row r="6642" spans="1:4" x14ac:dyDescent="0.35">
      <c r="A6642" t="s">
        <v>488</v>
      </c>
      <c r="B6642" s="1">
        <v>7000794</v>
      </c>
      <c r="C6642" t="s">
        <v>521</v>
      </c>
      <c r="D6642" s="14">
        <v>88</v>
      </c>
    </row>
    <row r="6643" spans="1:4" x14ac:dyDescent="0.35">
      <c r="A6643" t="s">
        <v>488</v>
      </c>
      <c r="B6643" s="1">
        <v>7000795</v>
      </c>
      <c r="C6643" t="s">
        <v>522</v>
      </c>
      <c r="D6643" s="14">
        <v>88</v>
      </c>
    </row>
    <row r="6644" spans="1:4" x14ac:dyDescent="0.35">
      <c r="A6644" t="s">
        <v>488</v>
      </c>
      <c r="B6644" s="1">
        <v>7000796</v>
      </c>
      <c r="C6644" t="s">
        <v>523</v>
      </c>
      <c r="D6644" s="14">
        <v>88</v>
      </c>
    </row>
    <row r="6645" spans="1:4" x14ac:dyDescent="0.35">
      <c r="A6645" t="s">
        <v>488</v>
      </c>
      <c r="B6645" s="1">
        <v>7000797</v>
      </c>
      <c r="C6645" t="s">
        <v>524</v>
      </c>
      <c r="D6645" s="14">
        <v>88</v>
      </c>
    </row>
    <row r="6646" spans="1:4" x14ac:dyDescent="0.35">
      <c r="A6646" t="s">
        <v>488</v>
      </c>
      <c r="B6646" s="1">
        <v>7000798</v>
      </c>
      <c r="C6646" t="s">
        <v>525</v>
      </c>
      <c r="D6646" s="14">
        <v>88</v>
      </c>
    </row>
    <row r="6647" spans="1:4" x14ac:dyDescent="0.35">
      <c r="A6647" t="s">
        <v>488</v>
      </c>
      <c r="B6647" s="1">
        <v>7000799</v>
      </c>
      <c r="C6647" t="s">
        <v>526</v>
      </c>
      <c r="D6647" s="14">
        <v>72</v>
      </c>
    </row>
    <row r="6648" spans="1:4" x14ac:dyDescent="0.35">
      <c r="A6648" t="s">
        <v>488</v>
      </c>
      <c r="B6648" s="1">
        <v>7000800</v>
      </c>
      <c r="C6648" t="s">
        <v>527</v>
      </c>
      <c r="D6648" s="14">
        <v>69</v>
      </c>
    </row>
    <row r="6649" spans="1:4" x14ac:dyDescent="0.35">
      <c r="A6649" t="s">
        <v>488</v>
      </c>
      <c r="B6649" s="1">
        <v>7000801</v>
      </c>
      <c r="C6649" t="s">
        <v>528</v>
      </c>
      <c r="D6649" s="14">
        <v>72</v>
      </c>
    </row>
    <row r="6650" spans="1:4" x14ac:dyDescent="0.35">
      <c r="A6650" t="s">
        <v>488</v>
      </c>
      <c r="B6650" s="1">
        <v>7000814</v>
      </c>
      <c r="C6650" t="s">
        <v>541</v>
      </c>
      <c r="D6650" s="14">
        <v>88</v>
      </c>
    </row>
    <row r="6651" spans="1:4" x14ac:dyDescent="0.35">
      <c r="A6651" t="s">
        <v>488</v>
      </c>
      <c r="B6651" s="1">
        <v>7000818</v>
      </c>
      <c r="C6651" t="s">
        <v>545</v>
      </c>
      <c r="D6651" s="14">
        <v>88</v>
      </c>
    </row>
    <row r="6652" spans="1:4" x14ac:dyDescent="0.35">
      <c r="A6652" t="s">
        <v>488</v>
      </c>
      <c r="B6652" s="1">
        <v>7000873</v>
      </c>
      <c r="C6652" t="s">
        <v>569</v>
      </c>
      <c r="D6652" s="14">
        <v>122</v>
      </c>
    </row>
    <row r="6653" spans="1:4" x14ac:dyDescent="0.35">
      <c r="A6653" t="s">
        <v>488</v>
      </c>
      <c r="B6653" s="1">
        <v>7000878</v>
      </c>
      <c r="C6653" t="s">
        <v>574</v>
      </c>
      <c r="D6653" s="14">
        <v>96</v>
      </c>
    </row>
    <row r="6654" spans="1:4" x14ac:dyDescent="0.35">
      <c r="A6654" t="s">
        <v>488</v>
      </c>
      <c r="B6654" s="1">
        <v>7003153</v>
      </c>
      <c r="C6654" t="s">
        <v>2091</v>
      </c>
      <c r="D6654" s="14">
        <v>127</v>
      </c>
    </row>
    <row r="6655" spans="1:4" x14ac:dyDescent="0.35">
      <c r="A6655" t="s">
        <v>488</v>
      </c>
      <c r="B6655" s="1">
        <v>7003208</v>
      </c>
      <c r="C6655" t="s">
        <v>2118</v>
      </c>
      <c r="D6655" s="14">
        <v>191</v>
      </c>
    </row>
    <row r="6656" spans="1:4" x14ac:dyDescent="0.35">
      <c r="A6656" t="s">
        <v>488</v>
      </c>
      <c r="B6656" s="1">
        <v>7003257</v>
      </c>
      <c r="C6656" t="s">
        <v>2144</v>
      </c>
      <c r="D6656" s="14">
        <v>320</v>
      </c>
    </row>
    <row r="6657" spans="1:4" x14ac:dyDescent="0.35">
      <c r="A6657" t="s">
        <v>488</v>
      </c>
      <c r="B6657" s="1">
        <v>7003258</v>
      </c>
      <c r="C6657" t="s">
        <v>2145</v>
      </c>
      <c r="D6657" s="14">
        <v>320</v>
      </c>
    </row>
    <row r="6658" spans="1:4" x14ac:dyDescent="0.35">
      <c r="A6658" t="s">
        <v>488</v>
      </c>
      <c r="B6658" s="1">
        <v>7003259</v>
      </c>
      <c r="C6658" t="s">
        <v>2146</v>
      </c>
      <c r="D6658" s="14">
        <v>352</v>
      </c>
    </row>
    <row r="6659" spans="1:4" x14ac:dyDescent="0.35">
      <c r="A6659" t="s">
        <v>488</v>
      </c>
      <c r="B6659" s="1">
        <v>7003260</v>
      </c>
      <c r="C6659" t="s">
        <v>2147</v>
      </c>
      <c r="D6659" s="14">
        <v>352</v>
      </c>
    </row>
    <row r="6660" spans="1:4" x14ac:dyDescent="0.35">
      <c r="A6660" t="s">
        <v>488</v>
      </c>
      <c r="B6660" s="1">
        <v>7003262</v>
      </c>
      <c r="C6660" t="s">
        <v>2149</v>
      </c>
      <c r="D6660" s="14">
        <v>168</v>
      </c>
    </row>
    <row r="6661" spans="1:4" x14ac:dyDescent="0.35">
      <c r="A6661" t="s">
        <v>488</v>
      </c>
      <c r="B6661" s="1">
        <v>7003263</v>
      </c>
      <c r="C6661" t="s">
        <v>2150</v>
      </c>
      <c r="D6661" s="14">
        <v>352</v>
      </c>
    </row>
    <row r="6662" spans="1:4" x14ac:dyDescent="0.35">
      <c r="A6662" t="s">
        <v>488</v>
      </c>
      <c r="B6662" s="1">
        <v>7003264</v>
      </c>
      <c r="C6662" t="s">
        <v>2151</v>
      </c>
      <c r="D6662" s="14">
        <v>182</v>
      </c>
    </row>
    <row r="6663" spans="1:4" x14ac:dyDescent="0.35">
      <c r="A6663" t="s">
        <v>488</v>
      </c>
      <c r="B6663" s="1">
        <v>7003265</v>
      </c>
      <c r="C6663" t="s">
        <v>2152</v>
      </c>
      <c r="D6663" s="14">
        <v>320</v>
      </c>
    </row>
    <row r="6664" spans="1:4" x14ac:dyDescent="0.35">
      <c r="A6664" t="s">
        <v>488</v>
      </c>
      <c r="B6664" s="1">
        <v>7003266</v>
      </c>
      <c r="C6664" t="s">
        <v>2153</v>
      </c>
      <c r="D6664" s="14">
        <v>302</v>
      </c>
    </row>
    <row r="6665" spans="1:4" x14ac:dyDescent="0.35">
      <c r="A6665" t="s">
        <v>488</v>
      </c>
      <c r="B6665" s="1">
        <v>7003269</v>
      </c>
      <c r="C6665" t="s">
        <v>2156</v>
      </c>
      <c r="D6665" s="14">
        <v>320</v>
      </c>
    </row>
    <row r="6666" spans="1:4" x14ac:dyDescent="0.35">
      <c r="A6666" t="s">
        <v>488</v>
      </c>
      <c r="B6666" s="1">
        <v>7003270</v>
      </c>
      <c r="C6666" t="s">
        <v>2157</v>
      </c>
      <c r="D6666" s="14">
        <v>145</v>
      </c>
    </row>
    <row r="6667" spans="1:4" x14ac:dyDescent="0.35">
      <c r="A6667" t="s">
        <v>488</v>
      </c>
      <c r="B6667" s="1">
        <v>7003271</v>
      </c>
      <c r="C6667" t="s">
        <v>2158</v>
      </c>
      <c r="D6667" s="14">
        <v>145</v>
      </c>
    </row>
    <row r="6668" spans="1:4" x14ac:dyDescent="0.35">
      <c r="A6668" t="s">
        <v>488</v>
      </c>
      <c r="B6668" s="1">
        <v>7003272</v>
      </c>
      <c r="C6668" t="s">
        <v>2159</v>
      </c>
      <c r="D6668" s="14">
        <v>320</v>
      </c>
    </row>
    <row r="6669" spans="1:4" x14ac:dyDescent="0.35">
      <c r="A6669" t="s">
        <v>488</v>
      </c>
      <c r="B6669" s="1">
        <v>7003273</v>
      </c>
      <c r="C6669" t="s">
        <v>2160</v>
      </c>
      <c r="D6669" s="14">
        <v>320</v>
      </c>
    </row>
    <row r="6670" spans="1:4" x14ac:dyDescent="0.35">
      <c r="A6670" t="s">
        <v>488</v>
      </c>
      <c r="B6670" s="1">
        <v>7003274</v>
      </c>
      <c r="C6670" t="s">
        <v>2161</v>
      </c>
      <c r="D6670" s="14">
        <v>152</v>
      </c>
    </row>
    <row r="6671" spans="1:4" x14ac:dyDescent="0.35">
      <c r="A6671" t="s">
        <v>488</v>
      </c>
      <c r="B6671" s="1">
        <v>7003275</v>
      </c>
      <c r="C6671" t="s">
        <v>2162</v>
      </c>
      <c r="D6671" s="14">
        <v>320</v>
      </c>
    </row>
    <row r="6672" spans="1:4" x14ac:dyDescent="0.35">
      <c r="A6672" t="s">
        <v>488</v>
      </c>
      <c r="B6672" s="1">
        <v>7005181</v>
      </c>
      <c r="C6672" t="s">
        <v>3398</v>
      </c>
      <c r="D6672" s="14">
        <v>4649</v>
      </c>
    </row>
    <row r="6673" spans="1:4" x14ac:dyDescent="0.35">
      <c r="A6673" t="s">
        <v>488</v>
      </c>
      <c r="B6673" s="1">
        <v>7005182</v>
      </c>
      <c r="C6673" t="s">
        <v>3399</v>
      </c>
      <c r="D6673" s="14">
        <v>1369</v>
      </c>
    </row>
    <row r="6674" spans="1:4" x14ac:dyDescent="0.35">
      <c r="A6674" t="s">
        <v>2093</v>
      </c>
      <c r="B6674" s="1">
        <v>7003162</v>
      </c>
      <c r="C6674" t="s">
        <v>2094</v>
      </c>
      <c r="D6674" s="14">
        <v>190</v>
      </c>
    </row>
    <row r="6675" spans="1:4" x14ac:dyDescent="0.35">
      <c r="A6675" t="s">
        <v>2093</v>
      </c>
      <c r="B6675" s="1">
        <v>7003163</v>
      </c>
      <c r="C6675" t="s">
        <v>2095</v>
      </c>
      <c r="D6675" s="14">
        <v>298</v>
      </c>
    </row>
    <row r="6676" spans="1:4" x14ac:dyDescent="0.35">
      <c r="A6676" t="s">
        <v>2093</v>
      </c>
      <c r="B6676" s="1">
        <v>7003164</v>
      </c>
      <c r="C6676" t="s">
        <v>2096</v>
      </c>
      <c r="D6676" s="14">
        <v>190</v>
      </c>
    </row>
    <row r="6677" spans="1:4" x14ac:dyDescent="0.35">
      <c r="A6677" t="s">
        <v>2093</v>
      </c>
      <c r="B6677" s="1">
        <v>7003165</v>
      </c>
      <c r="C6677" t="s">
        <v>2097</v>
      </c>
      <c r="D6677" s="14">
        <v>298</v>
      </c>
    </row>
    <row r="6678" spans="1:4" x14ac:dyDescent="0.35">
      <c r="A6678" t="s">
        <v>2093</v>
      </c>
      <c r="B6678" s="1">
        <v>7003166</v>
      </c>
      <c r="C6678" t="s">
        <v>2098</v>
      </c>
      <c r="D6678" s="14">
        <v>190</v>
      </c>
    </row>
    <row r="6679" spans="1:4" x14ac:dyDescent="0.35">
      <c r="A6679" t="s">
        <v>2093</v>
      </c>
      <c r="B6679" s="1">
        <v>7003167</v>
      </c>
      <c r="C6679" t="s">
        <v>2099</v>
      </c>
      <c r="D6679" s="14">
        <v>298</v>
      </c>
    </row>
    <row r="6680" spans="1:4" x14ac:dyDescent="0.35">
      <c r="A6680" t="s">
        <v>2093</v>
      </c>
      <c r="B6680" s="1">
        <v>7003168</v>
      </c>
      <c r="C6680" t="s">
        <v>2100</v>
      </c>
      <c r="D6680" s="14">
        <v>144</v>
      </c>
    </row>
    <row r="6681" spans="1:4" x14ac:dyDescent="0.35">
      <c r="A6681" t="s">
        <v>2093</v>
      </c>
      <c r="B6681" s="1">
        <v>7003169</v>
      </c>
      <c r="C6681" t="s">
        <v>2101</v>
      </c>
      <c r="D6681" s="14">
        <v>220</v>
      </c>
    </row>
    <row r="6682" spans="1:4" x14ac:dyDescent="0.35">
      <c r="A6682" t="s">
        <v>2093</v>
      </c>
      <c r="B6682" s="1">
        <v>7003170</v>
      </c>
      <c r="C6682" t="s">
        <v>2102</v>
      </c>
      <c r="D6682" s="14">
        <v>144</v>
      </c>
    </row>
    <row r="6683" spans="1:4" x14ac:dyDescent="0.35">
      <c r="A6683" t="s">
        <v>2093</v>
      </c>
      <c r="B6683" s="1">
        <v>7003171</v>
      </c>
      <c r="C6683" t="s">
        <v>2103</v>
      </c>
      <c r="D6683" s="14">
        <v>220</v>
      </c>
    </row>
    <row r="6684" spans="1:4" x14ac:dyDescent="0.35">
      <c r="A6684" t="s">
        <v>2093</v>
      </c>
      <c r="B6684" s="1">
        <v>7003172</v>
      </c>
      <c r="C6684" t="s">
        <v>2104</v>
      </c>
      <c r="D6684" s="14">
        <v>144</v>
      </c>
    </row>
    <row r="6685" spans="1:4" x14ac:dyDescent="0.35">
      <c r="A6685" t="s">
        <v>2093</v>
      </c>
      <c r="B6685" s="1">
        <v>7003173</v>
      </c>
      <c r="C6685" t="s">
        <v>2105</v>
      </c>
      <c r="D6685" s="14">
        <v>220</v>
      </c>
    </row>
    <row r="6686" spans="1:4" x14ac:dyDescent="0.35">
      <c r="A6686" t="s">
        <v>2093</v>
      </c>
      <c r="B6686" s="1">
        <v>7003174</v>
      </c>
      <c r="C6686" t="s">
        <v>2106</v>
      </c>
      <c r="D6686" s="14">
        <v>212</v>
      </c>
    </row>
    <row r="6687" spans="1:4" x14ac:dyDescent="0.35">
      <c r="A6687" t="s">
        <v>2093</v>
      </c>
      <c r="B6687" s="1">
        <v>7003175</v>
      </c>
      <c r="C6687" t="s">
        <v>2107</v>
      </c>
      <c r="D6687" s="14">
        <v>329</v>
      </c>
    </row>
    <row r="6688" spans="1:4" x14ac:dyDescent="0.35">
      <c r="A6688" t="s">
        <v>2093</v>
      </c>
      <c r="B6688" s="1">
        <v>7003176</v>
      </c>
      <c r="C6688" t="s">
        <v>2108</v>
      </c>
      <c r="D6688" s="14">
        <v>212</v>
      </c>
    </row>
    <row r="6689" spans="1:4" x14ac:dyDescent="0.35">
      <c r="A6689" t="s">
        <v>2093</v>
      </c>
      <c r="B6689" s="1">
        <v>7003177</v>
      </c>
      <c r="C6689" t="s">
        <v>2109</v>
      </c>
      <c r="D6689" s="14">
        <v>329</v>
      </c>
    </row>
    <row r="6690" spans="1:4" x14ac:dyDescent="0.35">
      <c r="A6690" t="s">
        <v>2093</v>
      </c>
      <c r="B6690" s="1">
        <v>7003178</v>
      </c>
      <c r="C6690" t="s">
        <v>2110</v>
      </c>
      <c r="D6690" s="14">
        <v>214</v>
      </c>
    </row>
    <row r="6691" spans="1:4" x14ac:dyDescent="0.35">
      <c r="A6691" t="s">
        <v>2093</v>
      </c>
      <c r="B6691" s="1">
        <v>7003179</v>
      </c>
      <c r="C6691" t="s">
        <v>2111</v>
      </c>
      <c r="D6691" s="14">
        <v>329</v>
      </c>
    </row>
    <row r="6692" spans="1:4" x14ac:dyDescent="0.35">
      <c r="A6692" t="s">
        <v>2093</v>
      </c>
      <c r="B6692" s="1">
        <v>7003180</v>
      </c>
      <c r="C6692" t="s">
        <v>2112</v>
      </c>
      <c r="D6692" s="14">
        <v>212</v>
      </c>
    </row>
    <row r="6693" spans="1:4" x14ac:dyDescent="0.35">
      <c r="A6693" t="s">
        <v>2093</v>
      </c>
      <c r="B6693" s="1">
        <v>7003181</v>
      </c>
      <c r="C6693" t="s">
        <v>2113</v>
      </c>
      <c r="D6693" s="14">
        <v>329</v>
      </c>
    </row>
    <row r="6694" spans="1:4" x14ac:dyDescent="0.35">
      <c r="A6694" t="s">
        <v>2114</v>
      </c>
      <c r="B6694" s="1">
        <v>7010934</v>
      </c>
      <c r="C6694" t="s">
        <v>2115</v>
      </c>
      <c r="D6694" s="14">
        <v>123</v>
      </c>
    </row>
    <row r="6695" spans="1:4" x14ac:dyDescent="0.35">
      <c r="A6695" t="s">
        <v>2114</v>
      </c>
      <c r="B6695" s="1">
        <v>7010935</v>
      </c>
      <c r="C6695" t="s">
        <v>2116</v>
      </c>
      <c r="D6695" s="14">
        <v>123</v>
      </c>
    </row>
    <row r="6696" spans="1:4" x14ac:dyDescent="0.35">
      <c r="A6696" t="s">
        <v>2114</v>
      </c>
      <c r="B6696" s="1">
        <v>7010936</v>
      </c>
      <c r="C6696" t="s">
        <v>2117</v>
      </c>
      <c r="D6696" s="14">
        <v>123</v>
      </c>
    </row>
    <row r="6697" spans="1:4" x14ac:dyDescent="0.35">
      <c r="A6697" t="s">
        <v>2163</v>
      </c>
      <c r="B6697" s="1">
        <v>7003276</v>
      </c>
      <c r="C6697" t="s">
        <v>7933</v>
      </c>
      <c r="D6697" s="14">
        <v>128</v>
      </c>
    </row>
    <row r="6698" spans="1:4" x14ac:dyDescent="0.35">
      <c r="A6698" t="s">
        <v>2163</v>
      </c>
      <c r="B6698" s="1">
        <v>7003277</v>
      </c>
      <c r="C6698" t="s">
        <v>7934</v>
      </c>
      <c r="D6698" s="14">
        <v>128</v>
      </c>
    </row>
    <row r="6699" spans="1:4" x14ac:dyDescent="0.35">
      <c r="A6699" t="s">
        <v>2163</v>
      </c>
      <c r="B6699" s="1">
        <v>7003278</v>
      </c>
      <c r="C6699" t="s">
        <v>7935</v>
      </c>
      <c r="D6699" s="14">
        <v>128</v>
      </c>
    </row>
    <row r="6700" spans="1:4" x14ac:dyDescent="0.35">
      <c r="A6700" t="s">
        <v>2163</v>
      </c>
      <c r="B6700" s="1">
        <v>7003279</v>
      </c>
      <c r="C6700" t="s">
        <v>7936</v>
      </c>
      <c r="D6700" s="14">
        <v>90</v>
      </c>
    </row>
    <row r="6701" spans="1:4" x14ac:dyDescent="0.35">
      <c r="A6701" t="s">
        <v>2163</v>
      </c>
      <c r="B6701" s="1">
        <v>7003280</v>
      </c>
      <c r="C6701" t="s">
        <v>7937</v>
      </c>
      <c r="D6701" s="14">
        <v>90</v>
      </c>
    </row>
    <row r="6702" spans="1:4" x14ac:dyDescent="0.35">
      <c r="A6702" t="s">
        <v>2163</v>
      </c>
      <c r="B6702" s="1">
        <v>7003281</v>
      </c>
      <c r="C6702" t="s">
        <v>7938</v>
      </c>
      <c r="D6702" s="14">
        <v>90</v>
      </c>
    </row>
    <row r="6703" spans="1:4" x14ac:dyDescent="0.35">
      <c r="A6703" t="s">
        <v>2163</v>
      </c>
      <c r="B6703" s="1">
        <v>7003282</v>
      </c>
      <c r="C6703" t="s">
        <v>7939</v>
      </c>
      <c r="D6703" s="14">
        <v>89</v>
      </c>
    </row>
    <row r="6704" spans="1:4" x14ac:dyDescent="0.35">
      <c r="A6704" t="s">
        <v>2163</v>
      </c>
      <c r="B6704" s="1">
        <v>7003283</v>
      </c>
      <c r="C6704" t="s">
        <v>7940</v>
      </c>
      <c r="D6704" s="14">
        <v>90</v>
      </c>
    </row>
    <row r="6705" spans="1:4" x14ac:dyDescent="0.35">
      <c r="A6705" t="s">
        <v>2163</v>
      </c>
      <c r="B6705" s="1">
        <v>7010954</v>
      </c>
      <c r="C6705" t="s">
        <v>2897</v>
      </c>
      <c r="D6705" s="14">
        <v>130</v>
      </c>
    </row>
    <row r="6706" spans="1:4" x14ac:dyDescent="0.35">
      <c r="A6706" t="s">
        <v>2163</v>
      </c>
      <c r="B6706" s="1">
        <v>7010955</v>
      </c>
      <c r="C6706" t="s">
        <v>2898</v>
      </c>
      <c r="D6706" s="14">
        <v>130</v>
      </c>
    </row>
    <row r="6707" spans="1:4" x14ac:dyDescent="0.35">
      <c r="A6707" t="s">
        <v>2163</v>
      </c>
      <c r="B6707" s="1">
        <v>7010956</v>
      </c>
      <c r="C6707" t="s">
        <v>2899</v>
      </c>
      <c r="D6707" s="14">
        <v>130</v>
      </c>
    </row>
    <row r="6708" spans="1:4" x14ac:dyDescent="0.35">
      <c r="A6708" t="s">
        <v>2163</v>
      </c>
      <c r="B6708" s="1">
        <v>7010957</v>
      </c>
      <c r="C6708" t="s">
        <v>2900</v>
      </c>
      <c r="D6708" s="14">
        <v>130</v>
      </c>
    </row>
    <row r="6709" spans="1:4" x14ac:dyDescent="0.35">
      <c r="A6709" t="s">
        <v>2217</v>
      </c>
      <c r="B6709" s="1">
        <v>7003340</v>
      </c>
      <c r="C6709" t="s">
        <v>2218</v>
      </c>
      <c r="D6709" s="14">
        <v>97</v>
      </c>
    </row>
    <row r="6710" spans="1:4" x14ac:dyDescent="0.35">
      <c r="A6710" t="s">
        <v>2217</v>
      </c>
      <c r="B6710" s="1">
        <v>7003341</v>
      </c>
      <c r="C6710" t="s">
        <v>2219</v>
      </c>
      <c r="D6710" s="14">
        <v>173</v>
      </c>
    </row>
    <row r="6711" spans="1:4" x14ac:dyDescent="0.35">
      <c r="A6711" t="s">
        <v>2217</v>
      </c>
      <c r="B6711" s="1">
        <v>7003342</v>
      </c>
      <c r="C6711" t="s">
        <v>2220</v>
      </c>
      <c r="D6711" s="14">
        <v>173</v>
      </c>
    </row>
    <row r="6712" spans="1:4" x14ac:dyDescent="0.35">
      <c r="A6712" t="s">
        <v>2217</v>
      </c>
      <c r="B6712" s="1">
        <v>7003343</v>
      </c>
      <c r="C6712" t="s">
        <v>2221</v>
      </c>
      <c r="D6712" s="14">
        <v>97</v>
      </c>
    </row>
    <row r="6713" spans="1:4" x14ac:dyDescent="0.35">
      <c r="A6713" t="s">
        <v>2217</v>
      </c>
      <c r="B6713" s="1">
        <v>7003344</v>
      </c>
      <c r="C6713" t="s">
        <v>2222</v>
      </c>
      <c r="D6713" s="14">
        <v>173</v>
      </c>
    </row>
    <row r="6714" spans="1:4" x14ac:dyDescent="0.35">
      <c r="A6714" t="s">
        <v>2217</v>
      </c>
      <c r="B6714" s="1">
        <v>7003345</v>
      </c>
      <c r="C6714" t="s">
        <v>2223</v>
      </c>
      <c r="D6714" s="14">
        <v>97</v>
      </c>
    </row>
    <row r="6715" spans="1:4" x14ac:dyDescent="0.35">
      <c r="A6715" t="s">
        <v>2217</v>
      </c>
      <c r="B6715" s="1">
        <v>7003346</v>
      </c>
      <c r="C6715" t="s">
        <v>2224</v>
      </c>
      <c r="D6715" s="14">
        <v>173</v>
      </c>
    </row>
    <row r="6716" spans="1:4" x14ac:dyDescent="0.35">
      <c r="A6716" t="s">
        <v>2217</v>
      </c>
      <c r="B6716" s="1">
        <v>7003347</v>
      </c>
      <c r="C6716" t="s">
        <v>2225</v>
      </c>
      <c r="D6716" s="14">
        <v>97</v>
      </c>
    </row>
    <row r="6717" spans="1:4" x14ac:dyDescent="0.35">
      <c r="A6717" t="s">
        <v>2217</v>
      </c>
      <c r="B6717" s="1">
        <v>7003348</v>
      </c>
      <c r="C6717" t="s">
        <v>2226</v>
      </c>
      <c r="D6717" s="14">
        <v>173</v>
      </c>
    </row>
    <row r="6718" spans="1:4" x14ac:dyDescent="0.35">
      <c r="A6718" t="s">
        <v>2217</v>
      </c>
      <c r="B6718" s="1">
        <v>7003349</v>
      </c>
      <c r="C6718" t="s">
        <v>2227</v>
      </c>
      <c r="D6718" s="14">
        <v>97</v>
      </c>
    </row>
    <row r="6719" spans="1:4" x14ac:dyDescent="0.35">
      <c r="A6719" t="s">
        <v>2217</v>
      </c>
      <c r="B6719" s="1">
        <v>7003350</v>
      </c>
      <c r="C6719" t="s">
        <v>2228</v>
      </c>
      <c r="D6719" s="14">
        <v>173</v>
      </c>
    </row>
    <row r="6720" spans="1:4" x14ac:dyDescent="0.35">
      <c r="A6720" t="s">
        <v>2217</v>
      </c>
      <c r="B6720" s="1">
        <v>7003351</v>
      </c>
      <c r="C6720" t="s">
        <v>2229</v>
      </c>
      <c r="D6720" s="14">
        <v>97</v>
      </c>
    </row>
    <row r="6721" spans="1:4" x14ac:dyDescent="0.35">
      <c r="A6721" t="s">
        <v>2217</v>
      </c>
      <c r="B6721" s="1">
        <v>7003352</v>
      </c>
      <c r="C6721" t="s">
        <v>2230</v>
      </c>
      <c r="D6721" s="14">
        <v>157</v>
      </c>
    </row>
    <row r="6722" spans="1:4" x14ac:dyDescent="0.35">
      <c r="A6722" t="s">
        <v>2217</v>
      </c>
      <c r="B6722" s="1">
        <v>7003353</v>
      </c>
      <c r="C6722" t="s">
        <v>2231</v>
      </c>
      <c r="D6722" s="14">
        <v>157</v>
      </c>
    </row>
    <row r="6723" spans="1:4" x14ac:dyDescent="0.35">
      <c r="A6723" t="s">
        <v>2217</v>
      </c>
      <c r="B6723" s="1">
        <v>7003354</v>
      </c>
      <c r="C6723" t="s">
        <v>2232</v>
      </c>
      <c r="D6723" s="14">
        <v>157</v>
      </c>
    </row>
    <row r="6724" spans="1:4" x14ac:dyDescent="0.35">
      <c r="A6724" t="s">
        <v>598</v>
      </c>
      <c r="B6724" s="1">
        <v>7000909</v>
      </c>
      <c r="C6724" t="s">
        <v>7286</v>
      </c>
      <c r="D6724" s="14">
        <v>55</v>
      </c>
    </row>
    <row r="6725" spans="1:4" x14ac:dyDescent="0.35">
      <c r="A6725" t="s">
        <v>598</v>
      </c>
      <c r="B6725" s="1">
        <v>7000910</v>
      </c>
      <c r="C6725" t="s">
        <v>7287</v>
      </c>
      <c r="D6725" s="14">
        <v>55</v>
      </c>
    </row>
    <row r="6726" spans="1:4" x14ac:dyDescent="0.35">
      <c r="A6726" t="s">
        <v>598</v>
      </c>
      <c r="B6726" s="1">
        <v>7000911</v>
      </c>
      <c r="C6726" t="s">
        <v>7288</v>
      </c>
      <c r="D6726" s="14">
        <v>55</v>
      </c>
    </row>
    <row r="6727" spans="1:4" x14ac:dyDescent="0.35">
      <c r="A6727" t="s">
        <v>598</v>
      </c>
      <c r="B6727" s="1">
        <v>7000912</v>
      </c>
      <c r="C6727" t="s">
        <v>7289</v>
      </c>
      <c r="D6727" s="14">
        <v>55</v>
      </c>
    </row>
    <row r="6728" spans="1:4" x14ac:dyDescent="0.35">
      <c r="A6728" t="s">
        <v>598</v>
      </c>
      <c r="B6728" s="1">
        <v>7000913</v>
      </c>
      <c r="C6728" t="s">
        <v>7290</v>
      </c>
      <c r="D6728" s="14">
        <v>55</v>
      </c>
    </row>
    <row r="6729" spans="1:4" x14ac:dyDescent="0.35">
      <c r="A6729" t="s">
        <v>598</v>
      </c>
      <c r="B6729" s="1">
        <v>7000914</v>
      </c>
      <c r="C6729" t="s">
        <v>7291</v>
      </c>
      <c r="D6729" s="14">
        <v>55</v>
      </c>
    </row>
    <row r="6730" spans="1:4" x14ac:dyDescent="0.35">
      <c r="A6730" t="s">
        <v>598</v>
      </c>
      <c r="B6730" s="1">
        <v>7003355</v>
      </c>
      <c r="C6730" t="s">
        <v>7941</v>
      </c>
      <c r="D6730" s="14">
        <v>150</v>
      </c>
    </row>
    <row r="6731" spans="1:4" x14ac:dyDescent="0.35">
      <c r="A6731" t="s">
        <v>598</v>
      </c>
      <c r="B6731" s="1">
        <v>7003356</v>
      </c>
      <c r="C6731" t="s">
        <v>7942</v>
      </c>
      <c r="D6731" s="14">
        <v>150</v>
      </c>
    </row>
    <row r="6732" spans="1:4" x14ac:dyDescent="0.35">
      <c r="A6732" t="s">
        <v>598</v>
      </c>
      <c r="B6732" s="1">
        <v>7011134</v>
      </c>
      <c r="C6732" t="s">
        <v>7943</v>
      </c>
      <c r="D6732" s="14">
        <v>150</v>
      </c>
    </row>
    <row r="6733" spans="1:4" x14ac:dyDescent="0.35">
      <c r="A6733" t="s">
        <v>598</v>
      </c>
      <c r="B6733" s="1">
        <v>7003357</v>
      </c>
      <c r="C6733" t="s">
        <v>7944</v>
      </c>
      <c r="D6733" s="14">
        <v>150</v>
      </c>
    </row>
    <row r="6734" spans="1:4" x14ac:dyDescent="0.35">
      <c r="A6734" t="s">
        <v>598</v>
      </c>
      <c r="B6734" s="1">
        <v>7003358</v>
      </c>
      <c r="C6734" t="s">
        <v>7945</v>
      </c>
      <c r="D6734" s="14">
        <v>150</v>
      </c>
    </row>
    <row r="6735" spans="1:4" x14ac:dyDescent="0.35">
      <c r="A6735" t="s">
        <v>598</v>
      </c>
      <c r="B6735" s="1">
        <v>7003359</v>
      </c>
      <c r="C6735" t="s">
        <v>7946</v>
      </c>
      <c r="D6735" s="14">
        <v>150</v>
      </c>
    </row>
    <row r="6736" spans="1:4" x14ac:dyDescent="0.35">
      <c r="A6736" t="s">
        <v>598</v>
      </c>
      <c r="B6736" s="1">
        <v>7003360</v>
      </c>
      <c r="C6736" t="s">
        <v>7947</v>
      </c>
      <c r="D6736" s="14">
        <v>225</v>
      </c>
    </row>
    <row r="6737" spans="1:4" x14ac:dyDescent="0.35">
      <c r="A6737" t="s">
        <v>598</v>
      </c>
      <c r="B6737" s="1">
        <v>7003361</v>
      </c>
      <c r="C6737" t="s">
        <v>7948</v>
      </c>
      <c r="D6737" s="14">
        <v>225</v>
      </c>
    </row>
    <row r="6738" spans="1:4" x14ac:dyDescent="0.35">
      <c r="A6738" t="s">
        <v>598</v>
      </c>
      <c r="B6738" s="1">
        <v>7011135</v>
      </c>
      <c r="C6738" t="s">
        <v>7949</v>
      </c>
      <c r="D6738" s="14">
        <v>225</v>
      </c>
    </row>
    <row r="6739" spans="1:4" x14ac:dyDescent="0.35">
      <c r="A6739" t="s">
        <v>598</v>
      </c>
      <c r="B6739" s="1">
        <v>7003362</v>
      </c>
      <c r="C6739" t="s">
        <v>7950</v>
      </c>
      <c r="D6739" s="14">
        <v>225</v>
      </c>
    </row>
    <row r="6740" spans="1:4" x14ac:dyDescent="0.35">
      <c r="A6740" t="s">
        <v>598</v>
      </c>
      <c r="B6740" s="1">
        <v>7003363</v>
      </c>
      <c r="C6740" t="s">
        <v>7951</v>
      </c>
      <c r="D6740" s="14">
        <v>150</v>
      </c>
    </row>
    <row r="6741" spans="1:4" x14ac:dyDescent="0.35">
      <c r="A6741" t="s">
        <v>598</v>
      </c>
      <c r="B6741" s="1">
        <v>7003364</v>
      </c>
      <c r="C6741" t="s">
        <v>7952</v>
      </c>
      <c r="D6741" s="14">
        <v>225</v>
      </c>
    </row>
    <row r="6742" spans="1:4" x14ac:dyDescent="0.35">
      <c r="A6742" t="s">
        <v>598</v>
      </c>
      <c r="B6742" s="1">
        <v>7003365</v>
      </c>
      <c r="C6742" t="s">
        <v>7953</v>
      </c>
      <c r="D6742" s="14">
        <v>225</v>
      </c>
    </row>
    <row r="6743" spans="1:4" x14ac:dyDescent="0.35">
      <c r="A6743" t="s">
        <v>598</v>
      </c>
      <c r="B6743" s="1">
        <v>7003366</v>
      </c>
      <c r="C6743" t="s">
        <v>7954</v>
      </c>
      <c r="D6743" s="14">
        <v>150</v>
      </c>
    </row>
    <row r="6744" spans="1:4" x14ac:dyDescent="0.35">
      <c r="A6744" t="s">
        <v>598</v>
      </c>
      <c r="B6744" s="1">
        <v>7003367</v>
      </c>
      <c r="C6744" t="s">
        <v>7961</v>
      </c>
      <c r="D6744" s="14">
        <v>142</v>
      </c>
    </row>
    <row r="6745" spans="1:4" x14ac:dyDescent="0.35">
      <c r="A6745" t="s">
        <v>598</v>
      </c>
      <c r="B6745" s="1">
        <v>7003368</v>
      </c>
      <c r="C6745" t="s">
        <v>7962</v>
      </c>
      <c r="D6745" s="14">
        <v>142</v>
      </c>
    </row>
    <row r="6746" spans="1:4" x14ac:dyDescent="0.35">
      <c r="A6746" t="s">
        <v>598</v>
      </c>
      <c r="B6746" s="1">
        <v>7003369</v>
      </c>
      <c r="C6746" t="s">
        <v>2247</v>
      </c>
      <c r="D6746" s="14">
        <v>142</v>
      </c>
    </row>
    <row r="6747" spans="1:4" x14ac:dyDescent="0.35">
      <c r="A6747" t="s">
        <v>598</v>
      </c>
      <c r="B6747" s="1">
        <v>7003370</v>
      </c>
      <c r="C6747" t="s">
        <v>2248</v>
      </c>
      <c r="D6747" s="14">
        <v>161</v>
      </c>
    </row>
    <row r="6748" spans="1:4" x14ac:dyDescent="0.35">
      <c r="A6748" t="s">
        <v>598</v>
      </c>
      <c r="B6748" s="1">
        <v>7003371</v>
      </c>
      <c r="C6748" t="s">
        <v>2249</v>
      </c>
      <c r="D6748" s="14">
        <v>305</v>
      </c>
    </row>
    <row r="6749" spans="1:4" x14ac:dyDescent="0.35">
      <c r="A6749" t="s">
        <v>598</v>
      </c>
      <c r="B6749" s="1">
        <v>7003372</v>
      </c>
      <c r="C6749" t="s">
        <v>2250</v>
      </c>
      <c r="D6749" s="14">
        <v>305</v>
      </c>
    </row>
    <row r="6750" spans="1:4" x14ac:dyDescent="0.35">
      <c r="A6750" t="s">
        <v>598</v>
      </c>
      <c r="B6750" s="1">
        <v>7003373</v>
      </c>
      <c r="C6750" t="s">
        <v>2251</v>
      </c>
      <c r="D6750" s="14">
        <v>162</v>
      </c>
    </row>
    <row r="6751" spans="1:4" x14ac:dyDescent="0.35">
      <c r="A6751" t="s">
        <v>598</v>
      </c>
      <c r="B6751" s="1">
        <v>7003374</v>
      </c>
      <c r="C6751" t="s">
        <v>2252</v>
      </c>
      <c r="D6751" s="14">
        <v>305</v>
      </c>
    </row>
    <row r="6752" spans="1:4" x14ac:dyDescent="0.35">
      <c r="A6752" t="s">
        <v>598</v>
      </c>
      <c r="B6752" s="1">
        <v>7003375</v>
      </c>
      <c r="C6752" t="s">
        <v>2253</v>
      </c>
      <c r="D6752" s="14">
        <v>305</v>
      </c>
    </row>
    <row r="6753" spans="1:4" x14ac:dyDescent="0.35">
      <c r="A6753" t="s">
        <v>598</v>
      </c>
      <c r="B6753" s="1">
        <v>7003376</v>
      </c>
      <c r="C6753" t="s">
        <v>2254</v>
      </c>
      <c r="D6753" s="14">
        <v>142</v>
      </c>
    </row>
    <row r="6754" spans="1:4" x14ac:dyDescent="0.35">
      <c r="A6754" t="s">
        <v>598</v>
      </c>
      <c r="B6754" s="1">
        <v>7003377</v>
      </c>
      <c r="C6754" t="s">
        <v>2255</v>
      </c>
      <c r="D6754" s="14">
        <v>156</v>
      </c>
    </row>
    <row r="6755" spans="1:4" x14ac:dyDescent="0.35">
      <c r="A6755" t="s">
        <v>598</v>
      </c>
      <c r="B6755" s="1">
        <v>7003378</v>
      </c>
      <c r="C6755" t="s">
        <v>2256</v>
      </c>
      <c r="D6755" s="14">
        <v>156</v>
      </c>
    </row>
    <row r="6756" spans="1:4" x14ac:dyDescent="0.35">
      <c r="A6756" t="s">
        <v>598</v>
      </c>
      <c r="B6756" s="1">
        <v>7003379</v>
      </c>
      <c r="C6756" t="s">
        <v>2257</v>
      </c>
      <c r="D6756" s="14">
        <v>156</v>
      </c>
    </row>
    <row r="6757" spans="1:4" x14ac:dyDescent="0.35">
      <c r="A6757" t="s">
        <v>598</v>
      </c>
      <c r="B6757" s="1">
        <v>7003380</v>
      </c>
      <c r="C6757" t="s">
        <v>2258</v>
      </c>
      <c r="D6757" s="14">
        <v>156</v>
      </c>
    </row>
    <row r="6758" spans="1:4" x14ac:dyDescent="0.35">
      <c r="A6758" t="s">
        <v>598</v>
      </c>
      <c r="B6758" s="1">
        <v>7003381</v>
      </c>
      <c r="C6758" t="s">
        <v>2259</v>
      </c>
      <c r="D6758" s="14">
        <v>156</v>
      </c>
    </row>
    <row r="6759" spans="1:4" x14ac:dyDescent="0.35">
      <c r="A6759" t="s">
        <v>598</v>
      </c>
      <c r="B6759" s="1">
        <v>7003382</v>
      </c>
      <c r="C6759" t="s">
        <v>2260</v>
      </c>
      <c r="D6759" s="14">
        <v>136</v>
      </c>
    </row>
    <row r="6760" spans="1:4" x14ac:dyDescent="0.35">
      <c r="A6760" t="s">
        <v>598</v>
      </c>
      <c r="B6760" s="1">
        <v>7003383</v>
      </c>
      <c r="C6760" t="s">
        <v>2261</v>
      </c>
      <c r="D6760" s="14">
        <v>111</v>
      </c>
    </row>
    <row r="6761" spans="1:4" x14ac:dyDescent="0.35">
      <c r="A6761" t="s">
        <v>598</v>
      </c>
      <c r="B6761" s="1">
        <v>7003384</v>
      </c>
      <c r="C6761" t="s">
        <v>2262</v>
      </c>
      <c r="D6761" s="14">
        <v>136</v>
      </c>
    </row>
    <row r="6762" spans="1:4" x14ac:dyDescent="0.35">
      <c r="A6762" t="s">
        <v>598</v>
      </c>
      <c r="B6762" s="1">
        <v>7003385</v>
      </c>
      <c r="C6762" t="s">
        <v>2263</v>
      </c>
      <c r="D6762" s="14">
        <v>111</v>
      </c>
    </row>
    <row r="6763" spans="1:4" x14ac:dyDescent="0.35">
      <c r="A6763" t="s">
        <v>598</v>
      </c>
      <c r="B6763" s="1">
        <v>7003386</v>
      </c>
      <c r="C6763" t="s">
        <v>2264</v>
      </c>
      <c r="D6763" s="14">
        <v>136</v>
      </c>
    </row>
    <row r="6764" spans="1:4" x14ac:dyDescent="0.35">
      <c r="A6764" t="s">
        <v>598</v>
      </c>
      <c r="B6764" s="1">
        <v>7003387</v>
      </c>
      <c r="C6764" t="s">
        <v>2265</v>
      </c>
      <c r="D6764" s="14">
        <v>111</v>
      </c>
    </row>
    <row r="6765" spans="1:4" x14ac:dyDescent="0.35">
      <c r="A6765" t="s">
        <v>598</v>
      </c>
      <c r="B6765" s="1">
        <v>7003388</v>
      </c>
      <c r="C6765" t="s">
        <v>2266</v>
      </c>
      <c r="D6765" s="14">
        <v>136</v>
      </c>
    </row>
    <row r="6766" spans="1:4" x14ac:dyDescent="0.35">
      <c r="A6766" t="s">
        <v>598</v>
      </c>
      <c r="B6766" s="1">
        <v>7003389</v>
      </c>
      <c r="C6766" t="s">
        <v>2267</v>
      </c>
      <c r="D6766" s="14">
        <v>111</v>
      </c>
    </row>
    <row r="6767" spans="1:4" x14ac:dyDescent="0.35">
      <c r="A6767" t="s">
        <v>598</v>
      </c>
      <c r="B6767" s="1">
        <v>7003390</v>
      </c>
      <c r="C6767" t="s">
        <v>2268</v>
      </c>
      <c r="D6767" s="14">
        <v>136</v>
      </c>
    </row>
    <row r="6768" spans="1:4" x14ac:dyDescent="0.35">
      <c r="A6768" t="s">
        <v>598</v>
      </c>
      <c r="B6768" s="1">
        <v>7003391</v>
      </c>
      <c r="C6768" t="s">
        <v>2269</v>
      </c>
      <c r="D6768" s="14">
        <v>98</v>
      </c>
    </row>
    <row r="6769" spans="1:4" x14ac:dyDescent="0.35">
      <c r="A6769" t="s">
        <v>629</v>
      </c>
      <c r="B6769" s="1">
        <v>7000939</v>
      </c>
      <c r="C6769" t="s">
        <v>630</v>
      </c>
      <c r="D6769" s="14">
        <v>24</v>
      </c>
    </row>
    <row r="6770" spans="1:4" x14ac:dyDescent="0.35">
      <c r="A6770" t="s">
        <v>629</v>
      </c>
      <c r="B6770" s="1">
        <v>7000940</v>
      </c>
      <c r="C6770" t="s">
        <v>631</v>
      </c>
      <c r="D6770" s="14">
        <v>24</v>
      </c>
    </row>
    <row r="6771" spans="1:4" x14ac:dyDescent="0.35">
      <c r="A6771" t="s">
        <v>629</v>
      </c>
      <c r="B6771" s="1">
        <v>7000947</v>
      </c>
      <c r="C6771" t="s">
        <v>638</v>
      </c>
      <c r="D6771" s="14">
        <v>25</v>
      </c>
    </row>
    <row r="6772" spans="1:4" x14ac:dyDescent="0.35">
      <c r="A6772" t="s">
        <v>2278</v>
      </c>
      <c r="B6772" s="1">
        <v>7003400</v>
      </c>
      <c r="C6772" t="s">
        <v>7965</v>
      </c>
      <c r="D6772" s="14">
        <v>60</v>
      </c>
    </row>
    <row r="6773" spans="1:4" x14ac:dyDescent="0.35">
      <c r="A6773" t="s">
        <v>2278</v>
      </c>
      <c r="B6773" s="1">
        <v>7003401</v>
      </c>
      <c r="C6773" t="s">
        <v>7966</v>
      </c>
      <c r="D6773" s="14">
        <v>60</v>
      </c>
    </row>
    <row r="6774" spans="1:4" x14ac:dyDescent="0.35">
      <c r="A6774" t="s">
        <v>2278</v>
      </c>
      <c r="B6774" s="1">
        <v>7003402</v>
      </c>
      <c r="C6774" t="s">
        <v>7967</v>
      </c>
      <c r="D6774" s="14">
        <v>60</v>
      </c>
    </row>
    <row r="6775" spans="1:4" x14ac:dyDescent="0.35">
      <c r="A6775" t="s">
        <v>2278</v>
      </c>
      <c r="B6775" s="1">
        <v>7003403</v>
      </c>
      <c r="C6775" t="s">
        <v>7968</v>
      </c>
      <c r="D6775" s="14">
        <v>60</v>
      </c>
    </row>
    <row r="6776" spans="1:4" x14ac:dyDescent="0.35">
      <c r="A6776" t="s">
        <v>2278</v>
      </c>
      <c r="B6776" s="1">
        <v>7003404</v>
      </c>
      <c r="C6776" t="s">
        <v>2279</v>
      </c>
      <c r="D6776" s="14">
        <v>213</v>
      </c>
    </row>
    <row r="6777" spans="1:4" x14ac:dyDescent="0.35">
      <c r="A6777" t="s">
        <v>2278</v>
      </c>
      <c r="B6777" s="1">
        <v>7003405</v>
      </c>
      <c r="C6777" t="s">
        <v>2280</v>
      </c>
      <c r="D6777" s="14">
        <v>213</v>
      </c>
    </row>
    <row r="6778" spans="1:4" x14ac:dyDescent="0.35">
      <c r="A6778" t="s">
        <v>2278</v>
      </c>
      <c r="B6778" s="1">
        <v>7003406</v>
      </c>
      <c r="C6778" t="s">
        <v>2281</v>
      </c>
      <c r="D6778" s="14">
        <v>213</v>
      </c>
    </row>
    <row r="6779" spans="1:4" x14ac:dyDescent="0.35">
      <c r="A6779" t="s">
        <v>2278</v>
      </c>
      <c r="B6779" s="1">
        <v>7003407</v>
      </c>
      <c r="C6779" t="s">
        <v>2282</v>
      </c>
      <c r="D6779" s="14">
        <v>213</v>
      </c>
    </row>
    <row r="6780" spans="1:4" x14ac:dyDescent="0.35">
      <c r="A6780" t="s">
        <v>2278</v>
      </c>
      <c r="B6780" s="1">
        <v>7003408</v>
      </c>
      <c r="C6780" t="s">
        <v>2283</v>
      </c>
      <c r="D6780" s="14">
        <v>60</v>
      </c>
    </row>
    <row r="6781" spans="1:4" x14ac:dyDescent="0.35">
      <c r="A6781" t="s">
        <v>4443</v>
      </c>
      <c r="B6781" s="1">
        <v>7006998</v>
      </c>
      <c r="C6781" t="s">
        <v>4444</v>
      </c>
      <c r="D6781" s="14">
        <v>7929</v>
      </c>
    </row>
    <row r="6782" spans="1:4" x14ac:dyDescent="0.35">
      <c r="A6782" t="s">
        <v>4443</v>
      </c>
      <c r="B6782" s="1">
        <v>7006999</v>
      </c>
      <c r="C6782" t="s">
        <v>4445</v>
      </c>
      <c r="D6782" s="14">
        <v>6739</v>
      </c>
    </row>
    <row r="6783" spans="1:4" x14ac:dyDescent="0.35">
      <c r="A6783" t="s">
        <v>4443</v>
      </c>
      <c r="B6783" s="1">
        <v>7007000</v>
      </c>
      <c r="C6783" t="s">
        <v>4446</v>
      </c>
      <c r="D6783" s="14">
        <v>11759</v>
      </c>
    </row>
    <row r="6784" spans="1:4" x14ac:dyDescent="0.35">
      <c r="A6784" t="s">
        <v>4443</v>
      </c>
      <c r="B6784" s="1">
        <v>7007022</v>
      </c>
      <c r="C6784" t="s">
        <v>4465</v>
      </c>
      <c r="D6784" s="14">
        <v>3689</v>
      </c>
    </row>
    <row r="6785" spans="1:4" x14ac:dyDescent="0.35">
      <c r="A6785" t="s">
        <v>4443</v>
      </c>
      <c r="B6785" s="1">
        <v>7007023</v>
      </c>
      <c r="C6785" t="s">
        <v>4466</v>
      </c>
      <c r="D6785" s="14">
        <v>1419</v>
      </c>
    </row>
    <row r="6786" spans="1:4" x14ac:dyDescent="0.35">
      <c r="A6786" t="s">
        <v>4443</v>
      </c>
      <c r="B6786" s="1">
        <v>7007024</v>
      </c>
      <c r="C6786" t="s">
        <v>4467</v>
      </c>
      <c r="D6786" s="14">
        <v>5919</v>
      </c>
    </row>
    <row r="6787" spans="1:4" x14ac:dyDescent="0.35">
      <c r="A6787" t="s">
        <v>4443</v>
      </c>
      <c r="B6787" s="1">
        <v>7007025</v>
      </c>
      <c r="C6787" t="s">
        <v>4468</v>
      </c>
      <c r="D6787" s="14">
        <v>1609</v>
      </c>
    </row>
    <row r="6788" spans="1:4" x14ac:dyDescent="0.35">
      <c r="A6788" t="s">
        <v>4443</v>
      </c>
      <c r="B6788" s="1">
        <v>7007026</v>
      </c>
      <c r="C6788" t="s">
        <v>4469</v>
      </c>
      <c r="D6788" s="14">
        <v>6659</v>
      </c>
    </row>
    <row r="6789" spans="1:4" x14ac:dyDescent="0.35">
      <c r="A6789" t="s">
        <v>4443</v>
      </c>
      <c r="B6789" s="1">
        <v>7007027</v>
      </c>
      <c r="C6789" t="s">
        <v>4470</v>
      </c>
      <c r="D6789" s="14">
        <v>302</v>
      </c>
    </row>
    <row r="6790" spans="1:4" x14ac:dyDescent="0.35">
      <c r="A6790" t="s">
        <v>4443</v>
      </c>
      <c r="B6790" s="1">
        <v>7007028</v>
      </c>
      <c r="C6790" t="s">
        <v>4471</v>
      </c>
      <c r="D6790" s="14">
        <v>3659</v>
      </c>
    </row>
    <row r="6791" spans="1:4" x14ac:dyDescent="0.35">
      <c r="A6791" t="s">
        <v>4443</v>
      </c>
      <c r="B6791" s="1">
        <v>7007029</v>
      </c>
      <c r="C6791" t="s">
        <v>4472</v>
      </c>
      <c r="D6791" s="14">
        <v>622</v>
      </c>
    </row>
    <row r="6792" spans="1:4" x14ac:dyDescent="0.35">
      <c r="A6792" t="s">
        <v>4443</v>
      </c>
      <c r="B6792" s="1">
        <v>7007030</v>
      </c>
      <c r="C6792" t="s">
        <v>4473</v>
      </c>
      <c r="D6792" s="14">
        <v>1429</v>
      </c>
    </row>
    <row r="6793" spans="1:4" x14ac:dyDescent="0.35">
      <c r="A6793" t="s">
        <v>4443</v>
      </c>
      <c r="B6793" s="1">
        <v>7007031</v>
      </c>
      <c r="C6793" t="s">
        <v>4474</v>
      </c>
      <c r="D6793" s="14">
        <v>3119</v>
      </c>
    </row>
    <row r="6794" spans="1:4" x14ac:dyDescent="0.35">
      <c r="A6794" t="s">
        <v>4443</v>
      </c>
      <c r="B6794" s="1">
        <v>7007032</v>
      </c>
      <c r="C6794" t="s">
        <v>4475</v>
      </c>
      <c r="D6794" s="14">
        <v>322</v>
      </c>
    </row>
    <row r="6795" spans="1:4" x14ac:dyDescent="0.35">
      <c r="A6795" t="s">
        <v>4443</v>
      </c>
      <c r="B6795" s="1">
        <v>7007033</v>
      </c>
      <c r="C6795" t="s">
        <v>4476</v>
      </c>
      <c r="D6795" s="14">
        <v>3759</v>
      </c>
    </row>
    <row r="6796" spans="1:4" x14ac:dyDescent="0.35">
      <c r="A6796" t="s">
        <v>4443</v>
      </c>
      <c r="B6796" s="1">
        <v>7007034</v>
      </c>
      <c r="C6796" t="s">
        <v>4477</v>
      </c>
      <c r="D6796" s="14">
        <v>8039</v>
      </c>
    </row>
    <row r="6797" spans="1:4" x14ac:dyDescent="0.35">
      <c r="A6797" t="s">
        <v>4443</v>
      </c>
      <c r="B6797" s="1">
        <v>7007035</v>
      </c>
      <c r="C6797" t="s">
        <v>4478</v>
      </c>
      <c r="D6797" s="14">
        <v>3289</v>
      </c>
    </row>
    <row r="6798" spans="1:4" x14ac:dyDescent="0.35">
      <c r="A6798" t="s">
        <v>4443</v>
      </c>
      <c r="B6798" s="1">
        <v>7007036</v>
      </c>
      <c r="C6798" t="s">
        <v>4479</v>
      </c>
      <c r="D6798" s="14">
        <v>809</v>
      </c>
    </row>
    <row r="6799" spans="1:4" x14ac:dyDescent="0.35">
      <c r="A6799" t="s">
        <v>4443</v>
      </c>
      <c r="B6799" s="1">
        <v>7007037</v>
      </c>
      <c r="C6799" t="s">
        <v>4480</v>
      </c>
      <c r="D6799" s="14">
        <v>1869</v>
      </c>
    </row>
    <row r="6800" spans="1:4" x14ac:dyDescent="0.35">
      <c r="A6800" t="s">
        <v>4443</v>
      </c>
      <c r="B6800" s="1">
        <v>7007038</v>
      </c>
      <c r="C6800" t="s">
        <v>4481</v>
      </c>
      <c r="D6800" s="14">
        <v>222</v>
      </c>
    </row>
    <row r="6801" spans="1:4" x14ac:dyDescent="0.35">
      <c r="A6801" t="s">
        <v>4443</v>
      </c>
      <c r="B6801" s="1">
        <v>7007039</v>
      </c>
      <c r="C6801" t="s">
        <v>4482</v>
      </c>
      <c r="D6801" s="14">
        <v>4889</v>
      </c>
    </row>
    <row r="6802" spans="1:4" x14ac:dyDescent="0.35">
      <c r="A6802" t="s">
        <v>4443</v>
      </c>
      <c r="B6802" s="1">
        <v>7007040</v>
      </c>
      <c r="C6802" t="s">
        <v>4483</v>
      </c>
      <c r="D6802" s="14">
        <v>6329</v>
      </c>
    </row>
    <row r="6803" spans="1:4" x14ac:dyDescent="0.35">
      <c r="A6803" t="s">
        <v>4443</v>
      </c>
      <c r="B6803" s="1">
        <v>7007041</v>
      </c>
      <c r="C6803" t="s">
        <v>4484</v>
      </c>
      <c r="D6803" s="14">
        <v>1509</v>
      </c>
    </row>
    <row r="6804" spans="1:4" x14ac:dyDescent="0.35">
      <c r="A6804" t="s">
        <v>4443</v>
      </c>
      <c r="B6804" s="1">
        <v>7007042</v>
      </c>
      <c r="C6804" t="s">
        <v>4485</v>
      </c>
      <c r="D6804" s="14">
        <v>2999</v>
      </c>
    </row>
    <row r="6805" spans="1:4" x14ac:dyDescent="0.35">
      <c r="A6805" t="s">
        <v>4443</v>
      </c>
      <c r="B6805" s="1">
        <v>7007043</v>
      </c>
      <c r="C6805" t="s">
        <v>4486</v>
      </c>
      <c r="D6805" s="14">
        <v>6259</v>
      </c>
    </row>
    <row r="6806" spans="1:4" x14ac:dyDescent="0.35">
      <c r="A6806" t="s">
        <v>4487</v>
      </c>
      <c r="B6806" s="1">
        <v>7007050</v>
      </c>
      <c r="C6806" t="s">
        <v>4488</v>
      </c>
      <c r="D6806" s="14">
        <v>475</v>
      </c>
    </row>
    <row r="6807" spans="1:4" x14ac:dyDescent="0.35">
      <c r="A6807" t="s">
        <v>4487</v>
      </c>
      <c r="B6807" s="1">
        <v>7007054</v>
      </c>
      <c r="C6807" t="s">
        <v>4489</v>
      </c>
      <c r="D6807" s="14">
        <v>4629</v>
      </c>
    </row>
    <row r="6808" spans="1:4" x14ac:dyDescent="0.35">
      <c r="A6808" t="s">
        <v>4487</v>
      </c>
      <c r="B6808" s="1">
        <v>7007055</v>
      </c>
      <c r="C6808" t="s">
        <v>4490</v>
      </c>
      <c r="D6808" s="14">
        <v>1549</v>
      </c>
    </row>
    <row r="6809" spans="1:4" x14ac:dyDescent="0.35">
      <c r="A6809" t="s">
        <v>4487</v>
      </c>
      <c r="B6809" s="1">
        <v>7007056</v>
      </c>
      <c r="C6809" t="s">
        <v>4491</v>
      </c>
      <c r="D6809" s="14">
        <v>4399</v>
      </c>
    </row>
    <row r="6810" spans="1:4" x14ac:dyDescent="0.35">
      <c r="A6810" t="s">
        <v>4487</v>
      </c>
      <c r="B6810" s="1">
        <v>7007057</v>
      </c>
      <c r="C6810" t="s">
        <v>4492</v>
      </c>
      <c r="D6810" s="14">
        <v>1499</v>
      </c>
    </row>
    <row r="6811" spans="1:4" x14ac:dyDescent="0.35">
      <c r="A6811" t="s">
        <v>4487</v>
      </c>
      <c r="B6811" s="1">
        <v>7007058</v>
      </c>
      <c r="C6811" t="s">
        <v>4493</v>
      </c>
      <c r="D6811" s="14">
        <v>1499</v>
      </c>
    </row>
    <row r="6812" spans="1:4" x14ac:dyDescent="0.35">
      <c r="A6812" t="s">
        <v>4487</v>
      </c>
      <c r="B6812" s="1">
        <v>7007059</v>
      </c>
      <c r="C6812" t="s">
        <v>4494</v>
      </c>
      <c r="D6812" s="14">
        <v>2919</v>
      </c>
    </row>
    <row r="6813" spans="1:4" x14ac:dyDescent="0.35">
      <c r="A6813" t="s">
        <v>4487</v>
      </c>
      <c r="B6813" s="1">
        <v>7007060</v>
      </c>
      <c r="C6813" t="s">
        <v>4495</v>
      </c>
      <c r="D6813" s="14">
        <v>426</v>
      </c>
    </row>
    <row r="6814" spans="1:4" x14ac:dyDescent="0.35">
      <c r="A6814" t="s">
        <v>4487</v>
      </c>
      <c r="B6814" s="1">
        <v>7007061</v>
      </c>
      <c r="C6814" t="s">
        <v>4496</v>
      </c>
      <c r="D6814" s="14">
        <v>1409</v>
      </c>
    </row>
    <row r="6815" spans="1:4" x14ac:dyDescent="0.35">
      <c r="A6815" t="s">
        <v>4487</v>
      </c>
      <c r="B6815" s="1">
        <v>7007062</v>
      </c>
      <c r="C6815" t="s">
        <v>4497</v>
      </c>
      <c r="D6815" s="14">
        <v>3149</v>
      </c>
    </row>
    <row r="6816" spans="1:4" x14ac:dyDescent="0.35">
      <c r="A6816" t="s">
        <v>4487</v>
      </c>
      <c r="B6816" s="1">
        <v>7007063</v>
      </c>
      <c r="C6816" t="s">
        <v>4498</v>
      </c>
      <c r="D6816" s="14">
        <v>4719</v>
      </c>
    </row>
    <row r="6817" spans="1:4" x14ac:dyDescent="0.35">
      <c r="A6817" t="s">
        <v>4487</v>
      </c>
      <c r="B6817" s="1">
        <v>7007065</v>
      </c>
      <c r="C6817" t="s">
        <v>4499</v>
      </c>
      <c r="D6817" s="14">
        <v>4719</v>
      </c>
    </row>
    <row r="6818" spans="1:4" x14ac:dyDescent="0.35">
      <c r="A6818" t="s">
        <v>4487</v>
      </c>
      <c r="B6818" s="1">
        <v>7007066</v>
      </c>
      <c r="C6818" t="s">
        <v>4500</v>
      </c>
      <c r="D6818" s="14">
        <v>4789</v>
      </c>
    </row>
    <row r="6819" spans="1:4" x14ac:dyDescent="0.35">
      <c r="A6819" t="s">
        <v>4487</v>
      </c>
      <c r="B6819" s="1">
        <v>7007067</v>
      </c>
      <c r="C6819" t="s">
        <v>4501</v>
      </c>
      <c r="D6819" s="14">
        <v>5819</v>
      </c>
    </row>
    <row r="6820" spans="1:4" x14ac:dyDescent="0.35">
      <c r="A6820" t="s">
        <v>4487</v>
      </c>
      <c r="B6820" s="1">
        <v>7007068</v>
      </c>
      <c r="C6820" t="s">
        <v>4502</v>
      </c>
      <c r="D6820" s="14">
        <v>5499</v>
      </c>
    </row>
    <row r="6821" spans="1:4" x14ac:dyDescent="0.35">
      <c r="A6821" t="s">
        <v>4487</v>
      </c>
      <c r="B6821" s="1">
        <v>7007069</v>
      </c>
      <c r="C6821" t="s">
        <v>4503</v>
      </c>
      <c r="D6821" s="14">
        <v>5499</v>
      </c>
    </row>
    <row r="6822" spans="1:4" x14ac:dyDescent="0.35">
      <c r="A6822" t="s">
        <v>4487</v>
      </c>
      <c r="B6822" s="1">
        <v>7007070</v>
      </c>
      <c r="C6822" t="s">
        <v>4504</v>
      </c>
      <c r="D6822" s="14">
        <v>5169</v>
      </c>
    </row>
    <row r="6823" spans="1:4" x14ac:dyDescent="0.35">
      <c r="A6823" t="s">
        <v>4487</v>
      </c>
      <c r="B6823" s="1">
        <v>7007071</v>
      </c>
      <c r="C6823" t="s">
        <v>4505</v>
      </c>
      <c r="D6823" s="14">
        <v>4459</v>
      </c>
    </row>
    <row r="6824" spans="1:4" x14ac:dyDescent="0.35">
      <c r="A6824" t="s">
        <v>4487</v>
      </c>
      <c r="B6824" s="1">
        <v>7007072</v>
      </c>
      <c r="C6824" t="s">
        <v>4506</v>
      </c>
      <c r="D6824" s="14">
        <v>5539</v>
      </c>
    </row>
    <row r="6825" spans="1:4" x14ac:dyDescent="0.35">
      <c r="A6825" t="s">
        <v>4487</v>
      </c>
      <c r="B6825" s="1">
        <v>7007073</v>
      </c>
      <c r="C6825" t="s">
        <v>4507</v>
      </c>
      <c r="D6825" s="14">
        <v>1329</v>
      </c>
    </row>
    <row r="6826" spans="1:4" x14ac:dyDescent="0.35">
      <c r="A6826" t="s">
        <v>4487</v>
      </c>
      <c r="B6826" s="1">
        <v>7007074</v>
      </c>
      <c r="C6826" t="s">
        <v>4508</v>
      </c>
      <c r="D6826" s="14">
        <v>4489</v>
      </c>
    </row>
    <row r="6827" spans="1:4" x14ac:dyDescent="0.35">
      <c r="A6827" t="s">
        <v>4487</v>
      </c>
      <c r="B6827" s="1">
        <v>7007075</v>
      </c>
      <c r="C6827" t="s">
        <v>4509</v>
      </c>
      <c r="D6827" s="14">
        <v>1499</v>
      </c>
    </row>
    <row r="6828" spans="1:4" x14ac:dyDescent="0.35">
      <c r="A6828" t="s">
        <v>4487</v>
      </c>
      <c r="B6828" s="1">
        <v>7007076</v>
      </c>
      <c r="C6828" t="s">
        <v>4510</v>
      </c>
      <c r="D6828" s="14">
        <v>4219</v>
      </c>
    </row>
    <row r="6829" spans="1:4" x14ac:dyDescent="0.35">
      <c r="A6829" t="s">
        <v>4487</v>
      </c>
      <c r="B6829" s="1">
        <v>7007077</v>
      </c>
      <c r="C6829" t="s">
        <v>4511</v>
      </c>
      <c r="D6829" s="14">
        <v>1409</v>
      </c>
    </row>
    <row r="6830" spans="1:4" x14ac:dyDescent="0.35">
      <c r="A6830" t="s">
        <v>4487</v>
      </c>
      <c r="B6830" s="1">
        <v>7007078</v>
      </c>
      <c r="C6830" t="s">
        <v>4512</v>
      </c>
      <c r="D6830" s="14">
        <v>4719</v>
      </c>
    </row>
    <row r="6831" spans="1:4" x14ac:dyDescent="0.35">
      <c r="A6831" t="s">
        <v>4487</v>
      </c>
      <c r="B6831" s="1">
        <v>7007079</v>
      </c>
      <c r="C6831" t="s">
        <v>4513</v>
      </c>
      <c r="D6831" s="14">
        <v>1869</v>
      </c>
    </row>
    <row r="6832" spans="1:4" x14ac:dyDescent="0.35">
      <c r="A6832" t="s">
        <v>4487</v>
      </c>
      <c r="B6832" s="1">
        <v>7007080</v>
      </c>
      <c r="C6832" t="s">
        <v>4514</v>
      </c>
      <c r="D6832" s="14">
        <v>4159</v>
      </c>
    </row>
    <row r="6833" spans="1:4" x14ac:dyDescent="0.35">
      <c r="A6833" t="s">
        <v>4487</v>
      </c>
      <c r="B6833" s="1">
        <v>7007081</v>
      </c>
      <c r="C6833" t="s">
        <v>4515</v>
      </c>
      <c r="D6833" s="14">
        <v>1329</v>
      </c>
    </row>
    <row r="6834" spans="1:4" x14ac:dyDescent="0.35">
      <c r="A6834" t="s">
        <v>4487</v>
      </c>
      <c r="B6834" s="1">
        <v>7007082</v>
      </c>
      <c r="C6834" t="s">
        <v>4516</v>
      </c>
      <c r="D6834" s="14">
        <v>2589</v>
      </c>
    </row>
    <row r="6835" spans="1:4" x14ac:dyDescent="0.35">
      <c r="A6835" t="s">
        <v>4487</v>
      </c>
      <c r="B6835" s="1">
        <v>7007083</v>
      </c>
      <c r="C6835" t="s">
        <v>4517</v>
      </c>
      <c r="D6835" s="14">
        <v>371</v>
      </c>
    </row>
    <row r="6836" spans="1:4" x14ac:dyDescent="0.35">
      <c r="A6836" t="s">
        <v>4487</v>
      </c>
      <c r="B6836" s="1">
        <v>7007084</v>
      </c>
      <c r="C6836" t="s">
        <v>4518</v>
      </c>
      <c r="D6836" s="14">
        <v>1499</v>
      </c>
    </row>
    <row r="6837" spans="1:4" x14ac:dyDescent="0.35">
      <c r="A6837" t="s">
        <v>4487</v>
      </c>
      <c r="B6837" s="1">
        <v>7007085</v>
      </c>
      <c r="C6837" t="s">
        <v>4519</v>
      </c>
      <c r="D6837" s="14">
        <v>1409</v>
      </c>
    </row>
    <row r="6838" spans="1:4" x14ac:dyDescent="0.35">
      <c r="A6838" t="s">
        <v>4487</v>
      </c>
      <c r="B6838" s="1">
        <v>7007086</v>
      </c>
      <c r="C6838" t="s">
        <v>4520</v>
      </c>
      <c r="D6838" s="14">
        <v>1549</v>
      </c>
    </row>
    <row r="6839" spans="1:4" x14ac:dyDescent="0.35">
      <c r="A6839" t="s">
        <v>4487</v>
      </c>
      <c r="B6839" s="1">
        <v>7007087</v>
      </c>
      <c r="C6839" t="s">
        <v>4521</v>
      </c>
      <c r="D6839" s="14">
        <v>3059</v>
      </c>
    </row>
    <row r="6840" spans="1:4" x14ac:dyDescent="0.35">
      <c r="A6840" t="s">
        <v>4487</v>
      </c>
      <c r="B6840" s="1">
        <v>7007088</v>
      </c>
      <c r="C6840" t="s">
        <v>4522</v>
      </c>
      <c r="D6840" s="14">
        <v>448</v>
      </c>
    </row>
    <row r="6841" spans="1:4" x14ac:dyDescent="0.35">
      <c r="A6841" t="s">
        <v>4487</v>
      </c>
      <c r="B6841" s="1">
        <v>7007089</v>
      </c>
      <c r="C6841" t="s">
        <v>9921</v>
      </c>
      <c r="D6841" s="14">
        <v>1619</v>
      </c>
    </row>
    <row r="6842" spans="1:4" x14ac:dyDescent="0.35">
      <c r="A6842" t="s">
        <v>4487</v>
      </c>
      <c r="B6842" s="1">
        <v>7007090</v>
      </c>
      <c r="C6842" t="s">
        <v>4523</v>
      </c>
      <c r="D6842" s="14">
        <v>5419</v>
      </c>
    </row>
    <row r="6843" spans="1:4" x14ac:dyDescent="0.35">
      <c r="A6843" t="s">
        <v>4487</v>
      </c>
      <c r="B6843" s="1">
        <v>7007091</v>
      </c>
      <c r="C6843" t="s">
        <v>4524</v>
      </c>
      <c r="D6843" s="14">
        <v>1769</v>
      </c>
    </row>
    <row r="6844" spans="1:4" x14ac:dyDescent="0.35">
      <c r="A6844" t="s">
        <v>4487</v>
      </c>
      <c r="B6844" s="1">
        <v>7007092</v>
      </c>
      <c r="C6844" t="s">
        <v>4525</v>
      </c>
      <c r="D6844" s="14">
        <v>511</v>
      </c>
    </row>
    <row r="6845" spans="1:4" x14ac:dyDescent="0.35">
      <c r="A6845" t="s">
        <v>4487</v>
      </c>
      <c r="B6845" s="1">
        <v>7007103</v>
      </c>
      <c r="C6845" t="s">
        <v>4526</v>
      </c>
      <c r="D6845" s="14">
        <v>1149</v>
      </c>
    </row>
    <row r="6846" spans="1:4" x14ac:dyDescent="0.35">
      <c r="A6846" t="s">
        <v>4487</v>
      </c>
      <c r="B6846" s="1">
        <v>7009536</v>
      </c>
      <c r="C6846" t="s">
        <v>6415</v>
      </c>
      <c r="D6846" s="14">
        <v>7499</v>
      </c>
    </row>
    <row r="6847" spans="1:4" x14ac:dyDescent="0.35">
      <c r="A6847" t="s">
        <v>4487</v>
      </c>
      <c r="B6847" s="1">
        <v>7009537</v>
      </c>
      <c r="C6847" t="s">
        <v>6416</v>
      </c>
      <c r="D6847" s="14">
        <v>7109</v>
      </c>
    </row>
    <row r="6848" spans="1:4" x14ac:dyDescent="0.35">
      <c r="A6848" t="s">
        <v>4487</v>
      </c>
      <c r="B6848" s="1">
        <v>7009538</v>
      </c>
      <c r="C6848" t="s">
        <v>6417</v>
      </c>
      <c r="D6848" s="14">
        <v>6519</v>
      </c>
    </row>
    <row r="6849" spans="1:4" x14ac:dyDescent="0.35">
      <c r="A6849" t="s">
        <v>4487</v>
      </c>
      <c r="B6849" s="1">
        <v>7009539</v>
      </c>
      <c r="C6849" t="s">
        <v>6418</v>
      </c>
      <c r="D6849" s="14">
        <v>1989</v>
      </c>
    </row>
    <row r="6850" spans="1:4" x14ac:dyDescent="0.35">
      <c r="A6850" t="s">
        <v>4487</v>
      </c>
      <c r="B6850" s="1">
        <v>7009540</v>
      </c>
      <c r="C6850" t="s">
        <v>6419</v>
      </c>
      <c r="D6850" s="14">
        <v>1179</v>
      </c>
    </row>
    <row r="6851" spans="1:4" x14ac:dyDescent="0.35">
      <c r="A6851" t="s">
        <v>4487</v>
      </c>
      <c r="B6851" s="1">
        <v>7009541</v>
      </c>
      <c r="C6851" t="s">
        <v>6420</v>
      </c>
      <c r="D6851" s="14">
        <v>1969</v>
      </c>
    </row>
    <row r="6852" spans="1:4" x14ac:dyDescent="0.35">
      <c r="A6852" t="s">
        <v>4487</v>
      </c>
      <c r="B6852" s="1">
        <v>7009542</v>
      </c>
      <c r="C6852" t="s">
        <v>6421</v>
      </c>
      <c r="D6852" s="14">
        <v>6059</v>
      </c>
    </row>
    <row r="6853" spans="1:4" x14ac:dyDescent="0.35">
      <c r="A6853" t="s">
        <v>4487</v>
      </c>
      <c r="B6853" s="1">
        <v>7009543</v>
      </c>
      <c r="C6853" t="s">
        <v>6422</v>
      </c>
      <c r="D6853" s="14">
        <v>1519</v>
      </c>
    </row>
    <row r="6854" spans="1:4" x14ac:dyDescent="0.35">
      <c r="A6854" t="s">
        <v>4487</v>
      </c>
      <c r="B6854" s="1">
        <v>7009544</v>
      </c>
      <c r="C6854" t="s">
        <v>6423</v>
      </c>
      <c r="D6854" s="14">
        <v>1359</v>
      </c>
    </row>
    <row r="6855" spans="1:4" x14ac:dyDescent="0.35">
      <c r="A6855" t="s">
        <v>4487</v>
      </c>
      <c r="B6855" s="1">
        <v>7009545</v>
      </c>
      <c r="C6855" t="s">
        <v>6424</v>
      </c>
      <c r="D6855" s="14">
        <v>1919</v>
      </c>
    </row>
    <row r="6856" spans="1:4" x14ac:dyDescent="0.35">
      <c r="A6856" t="s">
        <v>4487</v>
      </c>
      <c r="B6856" s="1">
        <v>7009546</v>
      </c>
      <c r="C6856" t="s">
        <v>6425</v>
      </c>
      <c r="D6856" s="14">
        <v>5199</v>
      </c>
    </row>
    <row r="6857" spans="1:4" x14ac:dyDescent="0.35">
      <c r="A6857" t="s">
        <v>4487</v>
      </c>
      <c r="B6857" s="1">
        <v>7009547</v>
      </c>
      <c r="C6857" t="s">
        <v>6426</v>
      </c>
      <c r="D6857" s="14">
        <v>1359</v>
      </c>
    </row>
    <row r="6858" spans="1:4" x14ac:dyDescent="0.35">
      <c r="A6858" t="s">
        <v>4487</v>
      </c>
      <c r="B6858" s="1">
        <v>7009548</v>
      </c>
      <c r="C6858" t="s">
        <v>6427</v>
      </c>
      <c r="D6858" s="14">
        <v>2309</v>
      </c>
    </row>
    <row r="6859" spans="1:4" x14ac:dyDescent="0.35">
      <c r="A6859" t="s">
        <v>4487</v>
      </c>
      <c r="B6859" s="1">
        <v>7009550</v>
      </c>
      <c r="C6859" t="s">
        <v>6428</v>
      </c>
      <c r="D6859" s="14">
        <v>4699</v>
      </c>
    </row>
    <row r="6860" spans="1:4" x14ac:dyDescent="0.35">
      <c r="A6860" t="s">
        <v>4487</v>
      </c>
      <c r="B6860" s="1">
        <v>7009551</v>
      </c>
      <c r="C6860" t="s">
        <v>6429</v>
      </c>
      <c r="D6860" s="14">
        <v>1499</v>
      </c>
    </row>
    <row r="6861" spans="1:4" x14ac:dyDescent="0.35">
      <c r="A6861" t="s">
        <v>4487</v>
      </c>
      <c r="B6861" s="1">
        <v>7009552</v>
      </c>
      <c r="C6861" t="s">
        <v>6430</v>
      </c>
      <c r="D6861" s="14">
        <v>6609</v>
      </c>
    </row>
    <row r="6862" spans="1:4" x14ac:dyDescent="0.35">
      <c r="A6862" t="s">
        <v>4487</v>
      </c>
      <c r="B6862" s="1">
        <v>7009553</v>
      </c>
      <c r="C6862" t="s">
        <v>6431</v>
      </c>
      <c r="D6862" s="14">
        <v>5519</v>
      </c>
    </row>
    <row r="6863" spans="1:4" x14ac:dyDescent="0.35">
      <c r="A6863" t="s">
        <v>4487</v>
      </c>
      <c r="B6863" s="1">
        <v>7009554</v>
      </c>
      <c r="C6863" t="s">
        <v>6432</v>
      </c>
      <c r="D6863" s="14">
        <v>1689</v>
      </c>
    </row>
    <row r="6864" spans="1:4" x14ac:dyDescent="0.35">
      <c r="A6864" t="s">
        <v>4487</v>
      </c>
      <c r="B6864" s="1">
        <v>7009555</v>
      </c>
      <c r="C6864" t="s">
        <v>6433</v>
      </c>
      <c r="D6864" s="14">
        <v>495</v>
      </c>
    </row>
    <row r="6865" spans="1:4" x14ac:dyDescent="0.35">
      <c r="A6865" t="s">
        <v>4487</v>
      </c>
      <c r="B6865" s="1">
        <v>7009556</v>
      </c>
      <c r="C6865" t="s">
        <v>6434</v>
      </c>
      <c r="D6865" s="14">
        <v>2769</v>
      </c>
    </row>
    <row r="6866" spans="1:4" x14ac:dyDescent="0.35">
      <c r="A6866" t="s">
        <v>4487</v>
      </c>
      <c r="B6866" s="1">
        <v>7009557</v>
      </c>
      <c r="C6866" t="s">
        <v>6435</v>
      </c>
      <c r="D6866" s="14">
        <v>1639</v>
      </c>
    </row>
    <row r="6867" spans="1:4" x14ac:dyDescent="0.35">
      <c r="A6867" t="s">
        <v>4487</v>
      </c>
      <c r="B6867" s="1">
        <v>7009558</v>
      </c>
      <c r="C6867" t="s">
        <v>6436</v>
      </c>
      <c r="D6867" s="14">
        <v>6719</v>
      </c>
    </row>
    <row r="6868" spans="1:4" x14ac:dyDescent="0.35">
      <c r="A6868" t="s">
        <v>4487</v>
      </c>
      <c r="B6868" s="1">
        <v>7009559</v>
      </c>
      <c r="C6868" t="s">
        <v>6437</v>
      </c>
      <c r="D6868" s="14">
        <v>2059</v>
      </c>
    </row>
    <row r="6869" spans="1:4" x14ac:dyDescent="0.35">
      <c r="A6869" t="s">
        <v>4487</v>
      </c>
      <c r="B6869" s="1">
        <v>7009561</v>
      </c>
      <c r="C6869" t="s">
        <v>6438</v>
      </c>
      <c r="D6869" s="14">
        <v>4859</v>
      </c>
    </row>
    <row r="6870" spans="1:4" x14ac:dyDescent="0.35">
      <c r="A6870" t="s">
        <v>4487</v>
      </c>
      <c r="B6870" s="1">
        <v>7009562</v>
      </c>
      <c r="C6870" t="s">
        <v>6439</v>
      </c>
      <c r="D6870" s="14">
        <v>1499</v>
      </c>
    </row>
    <row r="6871" spans="1:4" x14ac:dyDescent="0.35">
      <c r="A6871" t="s">
        <v>4487</v>
      </c>
      <c r="B6871" s="1">
        <v>7009565</v>
      </c>
      <c r="C6871" t="s">
        <v>6440</v>
      </c>
      <c r="D6871" s="14">
        <v>979</v>
      </c>
    </row>
    <row r="6872" spans="1:4" x14ac:dyDescent="0.35">
      <c r="A6872" t="s">
        <v>4487</v>
      </c>
      <c r="B6872" s="1">
        <v>7009566</v>
      </c>
      <c r="C6872" t="s">
        <v>6441</v>
      </c>
      <c r="D6872" s="14">
        <v>6269</v>
      </c>
    </row>
    <row r="6873" spans="1:4" x14ac:dyDescent="0.35">
      <c r="A6873" t="s">
        <v>4487</v>
      </c>
      <c r="B6873" s="1">
        <v>7009567</v>
      </c>
      <c r="C6873" t="s">
        <v>6442</v>
      </c>
      <c r="D6873" s="14">
        <v>2049</v>
      </c>
    </row>
    <row r="6874" spans="1:4" x14ac:dyDescent="0.35">
      <c r="A6874" t="s">
        <v>4487</v>
      </c>
      <c r="B6874" s="1">
        <v>7009568</v>
      </c>
      <c r="C6874" t="s">
        <v>6443</v>
      </c>
      <c r="D6874" s="14">
        <v>9609</v>
      </c>
    </row>
    <row r="6875" spans="1:4" x14ac:dyDescent="0.35">
      <c r="A6875" t="s">
        <v>4554</v>
      </c>
      <c r="B6875" s="1">
        <v>7007131</v>
      </c>
      <c r="C6875" t="s">
        <v>4555</v>
      </c>
      <c r="D6875" s="14">
        <v>6609</v>
      </c>
    </row>
    <row r="6876" spans="1:4" x14ac:dyDescent="0.35">
      <c r="A6876" t="s">
        <v>4554</v>
      </c>
      <c r="B6876" s="1">
        <v>7007132</v>
      </c>
      <c r="C6876" t="s">
        <v>4556</v>
      </c>
      <c r="D6876" s="14">
        <v>6609</v>
      </c>
    </row>
    <row r="6877" spans="1:4" x14ac:dyDescent="0.35">
      <c r="A6877" t="s">
        <v>4554</v>
      </c>
      <c r="B6877" s="1">
        <v>7007133</v>
      </c>
      <c r="C6877" t="s">
        <v>4557</v>
      </c>
      <c r="D6877" s="14">
        <v>6609</v>
      </c>
    </row>
    <row r="6878" spans="1:4" x14ac:dyDescent="0.35">
      <c r="A6878" t="s">
        <v>4554</v>
      </c>
      <c r="B6878" s="1">
        <v>7007134</v>
      </c>
      <c r="C6878" t="s">
        <v>4558</v>
      </c>
      <c r="D6878" s="14">
        <v>6609</v>
      </c>
    </row>
    <row r="6879" spans="1:4" x14ac:dyDescent="0.35">
      <c r="A6879" t="s">
        <v>4554</v>
      </c>
      <c r="B6879" s="1">
        <v>7007135</v>
      </c>
      <c r="C6879" t="s">
        <v>4559</v>
      </c>
      <c r="D6879" s="14">
        <v>1759</v>
      </c>
    </row>
    <row r="6880" spans="1:4" x14ac:dyDescent="0.35">
      <c r="A6880" t="s">
        <v>4554</v>
      </c>
      <c r="B6880" s="1">
        <v>7007136</v>
      </c>
      <c r="C6880" t="s">
        <v>4560</v>
      </c>
      <c r="D6880" s="14">
        <v>499</v>
      </c>
    </row>
    <row r="6881" spans="1:4" x14ac:dyDescent="0.35">
      <c r="A6881" t="s">
        <v>4554</v>
      </c>
      <c r="B6881" s="1">
        <v>7007137</v>
      </c>
      <c r="C6881" t="s">
        <v>4561</v>
      </c>
      <c r="D6881" s="14">
        <v>1759</v>
      </c>
    </row>
    <row r="6882" spans="1:4" x14ac:dyDescent="0.35">
      <c r="A6882" t="s">
        <v>4554</v>
      </c>
      <c r="B6882" s="1">
        <v>7007138</v>
      </c>
      <c r="C6882" t="s">
        <v>4562</v>
      </c>
      <c r="D6882" s="14">
        <v>499</v>
      </c>
    </row>
    <row r="6883" spans="1:4" x14ac:dyDescent="0.35">
      <c r="A6883" t="s">
        <v>4554</v>
      </c>
      <c r="B6883" s="1">
        <v>7007139</v>
      </c>
      <c r="C6883" t="s">
        <v>4563</v>
      </c>
      <c r="D6883" s="14">
        <v>1759</v>
      </c>
    </row>
    <row r="6884" spans="1:4" x14ac:dyDescent="0.35">
      <c r="A6884" t="s">
        <v>4554</v>
      </c>
      <c r="B6884" s="1">
        <v>7007140</v>
      </c>
      <c r="C6884" t="s">
        <v>4564</v>
      </c>
      <c r="D6884" s="14">
        <v>499</v>
      </c>
    </row>
    <row r="6885" spans="1:4" x14ac:dyDescent="0.35">
      <c r="A6885" t="s">
        <v>4554</v>
      </c>
      <c r="B6885" s="1">
        <v>7007141</v>
      </c>
      <c r="C6885" t="s">
        <v>4565</v>
      </c>
      <c r="D6885" s="14">
        <v>1759</v>
      </c>
    </row>
    <row r="6886" spans="1:4" x14ac:dyDescent="0.35">
      <c r="A6886" t="s">
        <v>4554</v>
      </c>
      <c r="B6886" s="1">
        <v>7007142</v>
      </c>
      <c r="C6886" t="s">
        <v>4566</v>
      </c>
      <c r="D6886" s="14">
        <v>1759</v>
      </c>
    </row>
    <row r="6887" spans="1:4" x14ac:dyDescent="0.35">
      <c r="A6887" t="s">
        <v>4554</v>
      </c>
      <c r="B6887" s="1">
        <v>7007143</v>
      </c>
      <c r="C6887" t="s">
        <v>4567</v>
      </c>
      <c r="D6887" s="14">
        <v>6609</v>
      </c>
    </row>
    <row r="6888" spans="1:4" x14ac:dyDescent="0.35">
      <c r="A6888" t="s">
        <v>4554</v>
      </c>
      <c r="B6888" s="1">
        <v>7007144</v>
      </c>
      <c r="C6888" t="s">
        <v>4568</v>
      </c>
      <c r="D6888" s="14">
        <v>1759</v>
      </c>
    </row>
    <row r="6889" spans="1:4" x14ac:dyDescent="0.35">
      <c r="A6889" t="s">
        <v>4554</v>
      </c>
      <c r="B6889" s="1">
        <v>7007145</v>
      </c>
      <c r="C6889" t="s">
        <v>4569</v>
      </c>
      <c r="D6889" s="14">
        <v>6609</v>
      </c>
    </row>
    <row r="6890" spans="1:4" x14ac:dyDescent="0.35">
      <c r="A6890" t="s">
        <v>4554</v>
      </c>
      <c r="B6890" s="1">
        <v>7007146</v>
      </c>
      <c r="C6890" t="s">
        <v>4570</v>
      </c>
      <c r="D6890" s="14">
        <v>1759</v>
      </c>
    </row>
    <row r="6891" spans="1:4" x14ac:dyDescent="0.35">
      <c r="A6891" t="s">
        <v>4554</v>
      </c>
      <c r="B6891" s="1">
        <v>7007147</v>
      </c>
      <c r="C6891" t="s">
        <v>4571</v>
      </c>
      <c r="D6891" s="14">
        <v>6609</v>
      </c>
    </row>
    <row r="6892" spans="1:4" x14ac:dyDescent="0.35">
      <c r="A6892" t="s">
        <v>4554</v>
      </c>
      <c r="B6892" s="1">
        <v>7007148</v>
      </c>
      <c r="C6892" t="s">
        <v>4572</v>
      </c>
      <c r="D6892" s="14">
        <v>1759</v>
      </c>
    </row>
    <row r="6893" spans="1:4" x14ac:dyDescent="0.35">
      <c r="A6893" t="s">
        <v>4554</v>
      </c>
      <c r="B6893" s="1">
        <v>7007149</v>
      </c>
      <c r="C6893" t="s">
        <v>4573</v>
      </c>
      <c r="D6893" s="14">
        <v>6609</v>
      </c>
    </row>
    <row r="6894" spans="1:4" x14ac:dyDescent="0.35">
      <c r="A6894" t="s">
        <v>4554</v>
      </c>
      <c r="B6894" s="1">
        <v>7007150</v>
      </c>
      <c r="C6894" t="s">
        <v>4574</v>
      </c>
      <c r="D6894" s="14">
        <v>1759</v>
      </c>
    </row>
    <row r="6895" spans="1:4" x14ac:dyDescent="0.35">
      <c r="A6895" t="s">
        <v>4554</v>
      </c>
      <c r="B6895" s="1">
        <v>7007151</v>
      </c>
      <c r="C6895" t="s">
        <v>4575</v>
      </c>
      <c r="D6895" s="14">
        <v>6609</v>
      </c>
    </row>
    <row r="6896" spans="1:4" x14ac:dyDescent="0.35">
      <c r="A6896" t="s">
        <v>4554</v>
      </c>
      <c r="B6896" s="1">
        <v>7007152</v>
      </c>
      <c r="C6896" t="s">
        <v>4576</v>
      </c>
      <c r="D6896" s="14">
        <v>1519</v>
      </c>
    </row>
    <row r="6897" spans="1:4" x14ac:dyDescent="0.35">
      <c r="A6897" t="s">
        <v>4554</v>
      </c>
      <c r="B6897" s="1">
        <v>7007153</v>
      </c>
      <c r="C6897" t="s">
        <v>4577</v>
      </c>
      <c r="D6897" s="14">
        <v>499</v>
      </c>
    </row>
    <row r="6898" spans="1:4" x14ac:dyDescent="0.35">
      <c r="A6898" t="s">
        <v>4554</v>
      </c>
      <c r="B6898" s="1">
        <v>7007154</v>
      </c>
      <c r="C6898" t="s">
        <v>4578</v>
      </c>
      <c r="D6898" s="14">
        <v>6609</v>
      </c>
    </row>
    <row r="6899" spans="1:4" x14ac:dyDescent="0.35">
      <c r="A6899" t="s">
        <v>4554</v>
      </c>
      <c r="B6899" s="1">
        <v>7007155</v>
      </c>
      <c r="C6899" t="s">
        <v>4579</v>
      </c>
      <c r="D6899" s="14">
        <v>1759</v>
      </c>
    </row>
    <row r="6900" spans="1:4" x14ac:dyDescent="0.35">
      <c r="A6900" t="s">
        <v>4554</v>
      </c>
      <c r="B6900" s="1">
        <v>7007156</v>
      </c>
      <c r="C6900" t="s">
        <v>4580</v>
      </c>
      <c r="D6900" s="14">
        <v>1439</v>
      </c>
    </row>
    <row r="6901" spans="1:4" x14ac:dyDescent="0.35">
      <c r="A6901" t="s">
        <v>4554</v>
      </c>
      <c r="B6901" s="1">
        <v>7007157</v>
      </c>
      <c r="C6901" t="s">
        <v>4581</v>
      </c>
      <c r="D6901" s="14">
        <v>442</v>
      </c>
    </row>
    <row r="6902" spans="1:4" x14ac:dyDescent="0.35">
      <c r="A6902" t="s">
        <v>4554</v>
      </c>
      <c r="B6902" s="1">
        <v>7007158</v>
      </c>
      <c r="C6902" t="s">
        <v>4582</v>
      </c>
      <c r="D6902" s="14">
        <v>1539</v>
      </c>
    </row>
    <row r="6903" spans="1:4" x14ac:dyDescent="0.35">
      <c r="A6903" t="s">
        <v>4554</v>
      </c>
      <c r="B6903" s="1">
        <v>7007159</v>
      </c>
      <c r="C6903" t="s">
        <v>4583</v>
      </c>
      <c r="D6903" s="14">
        <v>475</v>
      </c>
    </row>
    <row r="6904" spans="1:4" x14ac:dyDescent="0.35">
      <c r="A6904" t="s">
        <v>4554</v>
      </c>
      <c r="B6904" s="1">
        <v>7007160</v>
      </c>
      <c r="C6904" t="s">
        <v>4584</v>
      </c>
      <c r="D6904" s="14">
        <v>1439</v>
      </c>
    </row>
    <row r="6905" spans="1:4" x14ac:dyDescent="0.35">
      <c r="A6905" t="s">
        <v>4554</v>
      </c>
      <c r="B6905" s="1">
        <v>7007161</v>
      </c>
      <c r="C6905" t="s">
        <v>4585</v>
      </c>
      <c r="D6905" s="14">
        <v>4859</v>
      </c>
    </row>
    <row r="6906" spans="1:4" x14ac:dyDescent="0.35">
      <c r="A6906" t="s">
        <v>4554</v>
      </c>
      <c r="B6906" s="1">
        <v>7007162</v>
      </c>
      <c r="C6906" t="s">
        <v>4586</v>
      </c>
      <c r="D6906" s="14">
        <v>1539</v>
      </c>
    </row>
    <row r="6907" spans="1:4" x14ac:dyDescent="0.35">
      <c r="A6907" t="s">
        <v>4554</v>
      </c>
      <c r="B6907" s="1">
        <v>7007163</v>
      </c>
      <c r="C6907" t="s">
        <v>4587</v>
      </c>
      <c r="D6907" s="14">
        <v>5699</v>
      </c>
    </row>
    <row r="6908" spans="1:4" x14ac:dyDescent="0.35">
      <c r="A6908" t="s">
        <v>4554</v>
      </c>
      <c r="B6908" s="1">
        <v>7007168</v>
      </c>
      <c r="C6908" t="s">
        <v>4592</v>
      </c>
      <c r="D6908" s="14">
        <v>6609</v>
      </c>
    </row>
    <row r="6909" spans="1:4" x14ac:dyDescent="0.35">
      <c r="A6909" t="s">
        <v>4554</v>
      </c>
      <c r="B6909" s="1">
        <v>7007169</v>
      </c>
      <c r="C6909" t="s">
        <v>4593</v>
      </c>
      <c r="D6909" s="14">
        <v>6609</v>
      </c>
    </row>
    <row r="6910" spans="1:4" x14ac:dyDescent="0.35">
      <c r="A6910" t="s">
        <v>4554</v>
      </c>
      <c r="B6910" s="1">
        <v>7007170</v>
      </c>
      <c r="C6910" t="s">
        <v>4594</v>
      </c>
      <c r="D6910" s="14">
        <v>1779</v>
      </c>
    </row>
    <row r="6911" spans="1:4" x14ac:dyDescent="0.35">
      <c r="A6911" t="s">
        <v>4554</v>
      </c>
      <c r="B6911" s="1">
        <v>7007171</v>
      </c>
      <c r="C6911" t="s">
        <v>4595</v>
      </c>
      <c r="D6911" s="14">
        <v>6189</v>
      </c>
    </row>
    <row r="6912" spans="1:4" x14ac:dyDescent="0.35">
      <c r="A6912" t="s">
        <v>4554</v>
      </c>
      <c r="B6912" s="1">
        <v>7007172</v>
      </c>
      <c r="C6912" t="s">
        <v>4596</v>
      </c>
      <c r="D6912" s="14">
        <v>2029</v>
      </c>
    </row>
    <row r="6913" spans="1:4" x14ac:dyDescent="0.35">
      <c r="A6913" t="s">
        <v>4554</v>
      </c>
      <c r="B6913" s="1">
        <v>7007173</v>
      </c>
      <c r="C6913" t="s">
        <v>4597</v>
      </c>
      <c r="D6913" s="14">
        <v>6969</v>
      </c>
    </row>
    <row r="6914" spans="1:4" x14ac:dyDescent="0.35">
      <c r="A6914" t="s">
        <v>4554</v>
      </c>
      <c r="B6914" s="1">
        <v>7007176</v>
      </c>
      <c r="C6914" t="s">
        <v>4600</v>
      </c>
      <c r="D6914" s="14">
        <v>1779</v>
      </c>
    </row>
    <row r="6915" spans="1:4" x14ac:dyDescent="0.35">
      <c r="A6915" t="s">
        <v>4554</v>
      </c>
      <c r="B6915" s="1">
        <v>7007177</v>
      </c>
      <c r="C6915" t="s">
        <v>4601</v>
      </c>
      <c r="D6915" s="14">
        <v>565</v>
      </c>
    </row>
    <row r="6916" spans="1:4" x14ac:dyDescent="0.35">
      <c r="A6916" t="s">
        <v>4554</v>
      </c>
      <c r="B6916" s="1">
        <v>7007178</v>
      </c>
      <c r="C6916" t="s">
        <v>4602</v>
      </c>
      <c r="D6916" s="14">
        <v>1779</v>
      </c>
    </row>
    <row r="6917" spans="1:4" x14ac:dyDescent="0.35">
      <c r="A6917" t="s">
        <v>4554</v>
      </c>
      <c r="B6917" s="1">
        <v>7007179</v>
      </c>
      <c r="C6917" t="s">
        <v>4603</v>
      </c>
      <c r="D6917" s="14">
        <v>393</v>
      </c>
    </row>
    <row r="6918" spans="1:4" x14ac:dyDescent="0.35">
      <c r="A6918" t="s">
        <v>4554</v>
      </c>
      <c r="B6918" s="1">
        <v>7007180</v>
      </c>
      <c r="C6918" t="s">
        <v>4604</v>
      </c>
      <c r="D6918" s="14">
        <v>2029</v>
      </c>
    </row>
    <row r="6919" spans="1:4" x14ac:dyDescent="0.35">
      <c r="A6919" t="s">
        <v>4554</v>
      </c>
      <c r="B6919" s="1">
        <v>7007181</v>
      </c>
      <c r="C6919" t="s">
        <v>4605</v>
      </c>
      <c r="D6919" s="14">
        <v>442</v>
      </c>
    </row>
    <row r="6920" spans="1:4" x14ac:dyDescent="0.35">
      <c r="A6920" t="s">
        <v>4554</v>
      </c>
      <c r="B6920" s="1">
        <v>7007182</v>
      </c>
      <c r="C6920" t="s">
        <v>4606</v>
      </c>
      <c r="D6920" s="14">
        <v>1779</v>
      </c>
    </row>
    <row r="6921" spans="1:4" x14ac:dyDescent="0.35">
      <c r="A6921" t="s">
        <v>4554</v>
      </c>
      <c r="B6921" s="1">
        <v>7007183</v>
      </c>
      <c r="C6921" t="s">
        <v>4607</v>
      </c>
      <c r="D6921" s="14">
        <v>6189</v>
      </c>
    </row>
    <row r="6922" spans="1:4" x14ac:dyDescent="0.35">
      <c r="A6922" t="s">
        <v>4554</v>
      </c>
      <c r="B6922" s="1">
        <v>7007192</v>
      </c>
      <c r="C6922" t="s">
        <v>4616</v>
      </c>
      <c r="D6922" s="14">
        <v>6609</v>
      </c>
    </row>
    <row r="6923" spans="1:4" x14ac:dyDescent="0.35">
      <c r="A6923" t="s">
        <v>4554</v>
      </c>
      <c r="B6923" s="1">
        <v>7007193</v>
      </c>
      <c r="C6923" t="s">
        <v>4617</v>
      </c>
      <c r="D6923" s="14">
        <v>1779</v>
      </c>
    </row>
    <row r="6924" spans="1:4" x14ac:dyDescent="0.35">
      <c r="A6924" t="s">
        <v>4554</v>
      </c>
      <c r="B6924" s="1">
        <v>7007194</v>
      </c>
      <c r="C6924" t="s">
        <v>4618</v>
      </c>
      <c r="D6924" s="14">
        <v>2209</v>
      </c>
    </row>
    <row r="6925" spans="1:4" x14ac:dyDescent="0.35">
      <c r="A6925" t="s">
        <v>4554</v>
      </c>
      <c r="B6925" s="1">
        <v>7007195</v>
      </c>
      <c r="C6925" t="s">
        <v>4619</v>
      </c>
      <c r="D6925" s="14">
        <v>475</v>
      </c>
    </row>
    <row r="6926" spans="1:4" x14ac:dyDescent="0.35">
      <c r="A6926" t="s">
        <v>4554</v>
      </c>
      <c r="B6926" s="1">
        <v>7007196</v>
      </c>
      <c r="C6926" t="s">
        <v>4620</v>
      </c>
      <c r="D6926" s="14">
        <v>1779</v>
      </c>
    </row>
    <row r="6927" spans="1:4" x14ac:dyDescent="0.35">
      <c r="A6927" t="s">
        <v>4554</v>
      </c>
      <c r="B6927" s="1">
        <v>7007197</v>
      </c>
      <c r="C6927" t="s">
        <v>4621</v>
      </c>
      <c r="D6927" s="14">
        <v>6189</v>
      </c>
    </row>
    <row r="6928" spans="1:4" x14ac:dyDescent="0.35">
      <c r="A6928" t="s">
        <v>4554</v>
      </c>
      <c r="B6928" s="1">
        <v>7007198</v>
      </c>
      <c r="C6928" t="s">
        <v>4622</v>
      </c>
      <c r="D6928" s="14">
        <v>2209</v>
      </c>
    </row>
    <row r="6929" spans="1:4" x14ac:dyDescent="0.35">
      <c r="A6929" t="s">
        <v>4554</v>
      </c>
      <c r="B6929" s="1">
        <v>7007199</v>
      </c>
      <c r="C6929" t="s">
        <v>4623</v>
      </c>
      <c r="D6929" s="14">
        <v>8179</v>
      </c>
    </row>
    <row r="6930" spans="1:4" x14ac:dyDescent="0.35">
      <c r="A6930" t="s">
        <v>4628</v>
      </c>
      <c r="B6930" s="1">
        <v>7007203</v>
      </c>
      <c r="C6930" t="s">
        <v>4629</v>
      </c>
      <c r="D6930" s="14">
        <v>2139</v>
      </c>
    </row>
    <row r="6931" spans="1:4" x14ac:dyDescent="0.35">
      <c r="A6931" t="s">
        <v>4628</v>
      </c>
      <c r="B6931" s="1">
        <v>7007204</v>
      </c>
      <c r="C6931" t="s">
        <v>4630</v>
      </c>
      <c r="D6931" s="14">
        <v>295</v>
      </c>
    </row>
    <row r="6932" spans="1:4" x14ac:dyDescent="0.35">
      <c r="A6932" t="s">
        <v>4628</v>
      </c>
      <c r="B6932" s="1">
        <v>7007214</v>
      </c>
      <c r="C6932" t="s">
        <v>4640</v>
      </c>
      <c r="D6932" s="14">
        <v>1029</v>
      </c>
    </row>
    <row r="6933" spans="1:4" x14ac:dyDescent="0.35">
      <c r="A6933" t="s">
        <v>4628</v>
      </c>
      <c r="B6933" s="1">
        <v>7007215</v>
      </c>
      <c r="C6933" t="s">
        <v>4641</v>
      </c>
      <c r="D6933" s="14">
        <v>1859</v>
      </c>
    </row>
    <row r="6934" spans="1:4" x14ac:dyDescent="0.35">
      <c r="A6934" t="s">
        <v>4628</v>
      </c>
      <c r="B6934" s="1">
        <v>7007216</v>
      </c>
      <c r="C6934" t="s">
        <v>4642</v>
      </c>
      <c r="D6934" s="14">
        <v>371</v>
      </c>
    </row>
    <row r="6935" spans="1:4" x14ac:dyDescent="0.35">
      <c r="A6935" t="s">
        <v>4628</v>
      </c>
      <c r="B6935" s="1">
        <v>7007217</v>
      </c>
      <c r="C6935" t="s">
        <v>4643</v>
      </c>
      <c r="D6935" s="14">
        <v>989</v>
      </c>
    </row>
    <row r="6936" spans="1:4" x14ac:dyDescent="0.35">
      <c r="A6936" t="s">
        <v>4628</v>
      </c>
      <c r="B6936" s="1">
        <v>7007218</v>
      </c>
      <c r="C6936" t="s">
        <v>4644</v>
      </c>
      <c r="D6936" s="14">
        <v>1809</v>
      </c>
    </row>
    <row r="6937" spans="1:4" x14ac:dyDescent="0.35">
      <c r="A6937" t="s">
        <v>4628</v>
      </c>
      <c r="B6937" s="1">
        <v>7007219</v>
      </c>
      <c r="C6937" t="s">
        <v>4645</v>
      </c>
      <c r="D6937" s="14">
        <v>345</v>
      </c>
    </row>
    <row r="6938" spans="1:4" x14ac:dyDescent="0.35">
      <c r="A6938" t="s">
        <v>4628</v>
      </c>
      <c r="B6938" s="1">
        <v>7007220</v>
      </c>
      <c r="C6938" t="s">
        <v>4646</v>
      </c>
      <c r="D6938" s="14">
        <v>5669</v>
      </c>
    </row>
    <row r="6939" spans="1:4" x14ac:dyDescent="0.35">
      <c r="A6939" t="s">
        <v>4628</v>
      </c>
      <c r="B6939" s="1">
        <v>7007221</v>
      </c>
      <c r="C6939" t="s">
        <v>4647</v>
      </c>
      <c r="D6939" s="14">
        <v>1289</v>
      </c>
    </row>
    <row r="6940" spans="1:4" x14ac:dyDescent="0.35">
      <c r="A6940" t="s">
        <v>4628</v>
      </c>
      <c r="B6940" s="1">
        <v>7007222</v>
      </c>
      <c r="C6940" t="s">
        <v>4648</v>
      </c>
      <c r="D6940" s="14">
        <v>5499</v>
      </c>
    </row>
    <row r="6941" spans="1:4" x14ac:dyDescent="0.35">
      <c r="A6941" t="s">
        <v>4628</v>
      </c>
      <c r="B6941" s="1">
        <v>7007223</v>
      </c>
      <c r="C6941" t="s">
        <v>4649</v>
      </c>
      <c r="D6941" s="14">
        <v>1219</v>
      </c>
    </row>
    <row r="6942" spans="1:4" x14ac:dyDescent="0.35">
      <c r="A6942" t="s">
        <v>4628</v>
      </c>
      <c r="B6942" s="1">
        <v>7007238</v>
      </c>
      <c r="C6942" t="s">
        <v>4665</v>
      </c>
      <c r="D6942" s="14">
        <v>5209</v>
      </c>
    </row>
    <row r="6943" spans="1:4" x14ac:dyDescent="0.35">
      <c r="A6943" t="s">
        <v>4628</v>
      </c>
      <c r="B6943" s="1">
        <v>7007239</v>
      </c>
      <c r="C6943" t="s">
        <v>4666</v>
      </c>
      <c r="D6943" s="14">
        <v>1639</v>
      </c>
    </row>
    <row r="6944" spans="1:4" x14ac:dyDescent="0.35">
      <c r="A6944" t="s">
        <v>4628</v>
      </c>
      <c r="B6944" s="1">
        <v>7007240</v>
      </c>
      <c r="C6944" t="s">
        <v>4667</v>
      </c>
      <c r="D6944" s="14">
        <v>1029</v>
      </c>
    </row>
    <row r="6945" spans="1:4" x14ac:dyDescent="0.35">
      <c r="A6945" t="s">
        <v>4628</v>
      </c>
      <c r="B6945" s="1">
        <v>7007241</v>
      </c>
      <c r="C6945" t="s">
        <v>4668</v>
      </c>
      <c r="D6945" s="14">
        <v>5349</v>
      </c>
    </row>
    <row r="6946" spans="1:4" x14ac:dyDescent="0.35">
      <c r="A6946" t="s">
        <v>4628</v>
      </c>
      <c r="B6946" s="1">
        <v>7007242</v>
      </c>
      <c r="C6946" t="s">
        <v>4669</v>
      </c>
      <c r="D6946" s="14">
        <v>1759</v>
      </c>
    </row>
    <row r="6947" spans="1:4" x14ac:dyDescent="0.35">
      <c r="A6947" t="s">
        <v>4628</v>
      </c>
      <c r="B6947" s="1">
        <v>7007243</v>
      </c>
      <c r="C6947" t="s">
        <v>4670</v>
      </c>
      <c r="D6947" s="14">
        <v>346</v>
      </c>
    </row>
    <row r="6948" spans="1:4" x14ac:dyDescent="0.35">
      <c r="A6948" t="s">
        <v>4628</v>
      </c>
      <c r="B6948" s="1">
        <v>7007244</v>
      </c>
      <c r="C6948" t="s">
        <v>4671</v>
      </c>
      <c r="D6948" s="14">
        <v>3559</v>
      </c>
    </row>
    <row r="6949" spans="1:4" x14ac:dyDescent="0.35">
      <c r="A6949" t="s">
        <v>4628</v>
      </c>
      <c r="B6949" s="1">
        <v>7007245</v>
      </c>
      <c r="C6949" t="s">
        <v>4672</v>
      </c>
      <c r="D6949" s="14">
        <v>5159</v>
      </c>
    </row>
    <row r="6950" spans="1:4" x14ac:dyDescent="0.35">
      <c r="A6950" t="s">
        <v>4628</v>
      </c>
      <c r="B6950" s="1">
        <v>7007246</v>
      </c>
      <c r="C6950" t="s">
        <v>4673</v>
      </c>
      <c r="D6950" s="14">
        <v>1049</v>
      </c>
    </row>
    <row r="6951" spans="1:4" x14ac:dyDescent="0.35">
      <c r="A6951" t="s">
        <v>4628</v>
      </c>
      <c r="B6951" s="1">
        <v>7007247</v>
      </c>
      <c r="C6951" t="s">
        <v>4674</v>
      </c>
      <c r="D6951" s="14">
        <v>1779</v>
      </c>
    </row>
    <row r="6952" spans="1:4" x14ac:dyDescent="0.35">
      <c r="A6952" t="s">
        <v>4628</v>
      </c>
      <c r="B6952" s="1">
        <v>7007248</v>
      </c>
      <c r="C6952" t="s">
        <v>4675</v>
      </c>
      <c r="D6952" s="14">
        <v>353</v>
      </c>
    </row>
    <row r="6953" spans="1:4" x14ac:dyDescent="0.35">
      <c r="A6953" t="s">
        <v>4628</v>
      </c>
      <c r="B6953" s="1">
        <v>7007249</v>
      </c>
      <c r="C6953" t="s">
        <v>4676</v>
      </c>
      <c r="D6953" s="14">
        <v>3659</v>
      </c>
    </row>
    <row r="6954" spans="1:4" x14ac:dyDescent="0.35">
      <c r="A6954" t="s">
        <v>4628</v>
      </c>
      <c r="B6954" s="1">
        <v>7007250</v>
      </c>
      <c r="C6954" t="s">
        <v>4677</v>
      </c>
      <c r="D6954" s="14">
        <v>5269</v>
      </c>
    </row>
    <row r="6955" spans="1:4" x14ac:dyDescent="0.35">
      <c r="A6955" t="s">
        <v>4628</v>
      </c>
      <c r="B6955" s="1">
        <v>7007251</v>
      </c>
      <c r="C6955" t="s">
        <v>4678</v>
      </c>
      <c r="D6955" s="14">
        <v>1249</v>
      </c>
    </row>
    <row r="6956" spans="1:4" x14ac:dyDescent="0.35">
      <c r="A6956" t="s">
        <v>4628</v>
      </c>
      <c r="B6956" s="1">
        <v>7007252</v>
      </c>
      <c r="C6956" t="s">
        <v>4679</v>
      </c>
      <c r="D6956" s="14">
        <v>3379</v>
      </c>
    </row>
    <row r="6957" spans="1:4" x14ac:dyDescent="0.35">
      <c r="A6957" t="s">
        <v>4628</v>
      </c>
      <c r="B6957" s="1">
        <v>7007253</v>
      </c>
      <c r="C6957" t="s">
        <v>4680</v>
      </c>
      <c r="D6957" s="14">
        <v>4689</v>
      </c>
    </row>
    <row r="6958" spans="1:4" x14ac:dyDescent="0.35">
      <c r="A6958" t="s">
        <v>4628</v>
      </c>
      <c r="B6958" s="1">
        <v>7007254</v>
      </c>
      <c r="C6958" t="s">
        <v>4681</v>
      </c>
      <c r="D6958" s="14">
        <v>1299</v>
      </c>
    </row>
    <row r="6959" spans="1:4" x14ac:dyDescent="0.35">
      <c r="A6959" t="s">
        <v>4628</v>
      </c>
      <c r="B6959" s="1">
        <v>7007255</v>
      </c>
      <c r="C6959" t="s">
        <v>4682</v>
      </c>
      <c r="D6959" s="14">
        <v>3419</v>
      </c>
    </row>
    <row r="6960" spans="1:4" x14ac:dyDescent="0.35">
      <c r="A6960" t="s">
        <v>4628</v>
      </c>
      <c r="B6960" s="1">
        <v>7007265</v>
      </c>
      <c r="C6960" t="s">
        <v>4692</v>
      </c>
      <c r="D6960" s="14">
        <v>5379</v>
      </c>
    </row>
    <row r="6961" spans="1:4" x14ac:dyDescent="0.35">
      <c r="A6961" t="s">
        <v>4628</v>
      </c>
      <c r="B6961" s="1">
        <v>7007266</v>
      </c>
      <c r="C6961" t="s">
        <v>4693</v>
      </c>
      <c r="D6961" s="14">
        <v>5729</v>
      </c>
    </row>
    <row r="6962" spans="1:4" x14ac:dyDescent="0.35">
      <c r="A6962" t="s">
        <v>4628</v>
      </c>
      <c r="B6962" s="1">
        <v>7007267</v>
      </c>
      <c r="C6962" t="s">
        <v>4694</v>
      </c>
      <c r="D6962" s="14">
        <v>1819</v>
      </c>
    </row>
    <row r="6963" spans="1:4" x14ac:dyDescent="0.35">
      <c r="A6963" t="s">
        <v>4628</v>
      </c>
      <c r="B6963" s="1">
        <v>7007268</v>
      </c>
      <c r="C6963" t="s">
        <v>4695</v>
      </c>
      <c r="D6963" s="14">
        <v>1059</v>
      </c>
    </row>
    <row r="6964" spans="1:4" x14ac:dyDescent="0.35">
      <c r="A6964" t="s">
        <v>4628</v>
      </c>
      <c r="B6964" s="1">
        <v>7007269</v>
      </c>
      <c r="C6964" t="s">
        <v>4696</v>
      </c>
      <c r="D6964" s="14">
        <v>1729</v>
      </c>
    </row>
    <row r="6965" spans="1:4" x14ac:dyDescent="0.35">
      <c r="A6965" t="s">
        <v>4628</v>
      </c>
      <c r="B6965" s="1">
        <v>7007270</v>
      </c>
      <c r="C6965" t="s">
        <v>4697</v>
      </c>
      <c r="D6965" s="14">
        <v>5489</v>
      </c>
    </row>
    <row r="6966" spans="1:4" x14ac:dyDescent="0.35">
      <c r="A6966" t="s">
        <v>4628</v>
      </c>
      <c r="B6966" s="1">
        <v>7007271</v>
      </c>
      <c r="C6966" t="s">
        <v>4698</v>
      </c>
      <c r="D6966" s="14">
        <v>5729</v>
      </c>
    </row>
    <row r="6967" spans="1:4" x14ac:dyDescent="0.35">
      <c r="A6967" t="s">
        <v>4628</v>
      </c>
      <c r="B6967" s="1">
        <v>7007272</v>
      </c>
      <c r="C6967" t="s">
        <v>4699</v>
      </c>
      <c r="D6967" s="14">
        <v>1069</v>
      </c>
    </row>
    <row r="6968" spans="1:4" x14ac:dyDescent="0.35">
      <c r="A6968" t="s">
        <v>4628</v>
      </c>
      <c r="B6968" s="1">
        <v>7010965</v>
      </c>
      <c r="C6968" t="s">
        <v>4700</v>
      </c>
      <c r="D6968" s="14">
        <v>6229</v>
      </c>
    </row>
    <row r="6969" spans="1:4" x14ac:dyDescent="0.35">
      <c r="A6969" t="s">
        <v>4628</v>
      </c>
      <c r="B6969" s="1">
        <v>7007273</v>
      </c>
      <c r="C6969" t="s">
        <v>4701</v>
      </c>
      <c r="D6969" s="14">
        <v>378</v>
      </c>
    </row>
    <row r="6970" spans="1:4" x14ac:dyDescent="0.35">
      <c r="A6970" t="s">
        <v>4628</v>
      </c>
      <c r="B6970" s="1">
        <v>7007274</v>
      </c>
      <c r="C6970" t="s">
        <v>4702</v>
      </c>
      <c r="D6970" s="14">
        <v>3919</v>
      </c>
    </row>
    <row r="6971" spans="1:4" x14ac:dyDescent="0.35">
      <c r="A6971" t="s">
        <v>4628</v>
      </c>
      <c r="B6971" s="1">
        <v>7007275</v>
      </c>
      <c r="C6971" t="s">
        <v>4703</v>
      </c>
      <c r="D6971" s="14">
        <v>3339</v>
      </c>
    </row>
    <row r="6972" spans="1:4" x14ac:dyDescent="0.35">
      <c r="A6972" t="s">
        <v>4628</v>
      </c>
      <c r="B6972" s="1">
        <v>7007276</v>
      </c>
      <c r="C6972" t="s">
        <v>4704</v>
      </c>
      <c r="D6972" s="14">
        <v>5779</v>
      </c>
    </row>
    <row r="6973" spans="1:4" x14ac:dyDescent="0.35">
      <c r="A6973" t="s">
        <v>4628</v>
      </c>
      <c r="B6973" s="1">
        <v>7007277</v>
      </c>
      <c r="C6973" t="s">
        <v>4705</v>
      </c>
      <c r="D6973" s="14">
        <v>1349</v>
      </c>
    </row>
    <row r="6974" spans="1:4" x14ac:dyDescent="0.35">
      <c r="A6974" t="s">
        <v>4628</v>
      </c>
      <c r="B6974" s="1">
        <v>7007278</v>
      </c>
      <c r="C6974" t="s">
        <v>4706</v>
      </c>
      <c r="D6974" s="14">
        <v>3519</v>
      </c>
    </row>
    <row r="6975" spans="1:4" x14ac:dyDescent="0.35">
      <c r="A6975" t="s">
        <v>4628</v>
      </c>
      <c r="B6975" s="1">
        <v>7007279</v>
      </c>
      <c r="C6975" t="s">
        <v>4707</v>
      </c>
      <c r="D6975" s="14">
        <v>639</v>
      </c>
    </row>
    <row r="6976" spans="1:4" x14ac:dyDescent="0.35">
      <c r="A6976" t="s">
        <v>4628</v>
      </c>
      <c r="B6976" s="1">
        <v>7007280</v>
      </c>
      <c r="C6976" t="s">
        <v>4708</v>
      </c>
      <c r="D6976" s="14">
        <v>6329</v>
      </c>
    </row>
    <row r="6977" spans="1:4" x14ac:dyDescent="0.35">
      <c r="A6977" t="s">
        <v>4628</v>
      </c>
      <c r="B6977" s="1">
        <v>7007281</v>
      </c>
      <c r="C6977" t="s">
        <v>4709</v>
      </c>
      <c r="D6977" s="14">
        <v>5499</v>
      </c>
    </row>
    <row r="6978" spans="1:4" x14ac:dyDescent="0.35">
      <c r="A6978" t="s">
        <v>4628</v>
      </c>
      <c r="B6978" s="1">
        <v>7007282</v>
      </c>
      <c r="C6978" t="s">
        <v>4710</v>
      </c>
      <c r="D6978" s="14">
        <v>5389</v>
      </c>
    </row>
    <row r="6979" spans="1:4" x14ac:dyDescent="0.35">
      <c r="A6979" t="s">
        <v>4628</v>
      </c>
      <c r="B6979" s="1">
        <v>7007291</v>
      </c>
      <c r="C6979" t="s">
        <v>4719</v>
      </c>
      <c r="D6979" s="14">
        <v>4679</v>
      </c>
    </row>
    <row r="6980" spans="1:4" x14ac:dyDescent="0.35">
      <c r="A6980" t="s">
        <v>4628</v>
      </c>
      <c r="B6980" s="1">
        <v>7007292</v>
      </c>
      <c r="C6980" t="s">
        <v>4720</v>
      </c>
      <c r="D6980" s="14">
        <v>1179</v>
      </c>
    </row>
    <row r="6981" spans="1:4" x14ac:dyDescent="0.35">
      <c r="A6981" t="s">
        <v>4628</v>
      </c>
      <c r="B6981" s="1">
        <v>7007293</v>
      </c>
      <c r="C6981" t="s">
        <v>4721</v>
      </c>
      <c r="D6981" s="14">
        <v>2509</v>
      </c>
    </row>
    <row r="6982" spans="1:4" x14ac:dyDescent="0.35">
      <c r="A6982" t="s">
        <v>4628</v>
      </c>
      <c r="B6982" s="1">
        <v>7007294</v>
      </c>
      <c r="C6982" t="s">
        <v>4722</v>
      </c>
      <c r="D6982" s="14">
        <v>540</v>
      </c>
    </row>
    <row r="6983" spans="1:4" x14ac:dyDescent="0.35">
      <c r="A6983" t="s">
        <v>4628</v>
      </c>
      <c r="B6983" s="1">
        <v>7007295</v>
      </c>
      <c r="C6983" t="s">
        <v>4723</v>
      </c>
      <c r="D6983" s="14">
        <v>216</v>
      </c>
    </row>
    <row r="6984" spans="1:4" x14ac:dyDescent="0.35">
      <c r="A6984" t="s">
        <v>4628</v>
      </c>
      <c r="B6984" s="1">
        <v>7007296</v>
      </c>
      <c r="C6984" t="s">
        <v>4724</v>
      </c>
      <c r="D6984" s="14">
        <v>2529</v>
      </c>
    </row>
    <row r="6985" spans="1:4" x14ac:dyDescent="0.35">
      <c r="A6985" t="s">
        <v>4628</v>
      </c>
      <c r="B6985" s="1">
        <v>7007297</v>
      </c>
      <c r="C6985" t="s">
        <v>4725</v>
      </c>
      <c r="D6985" s="14">
        <v>2949</v>
      </c>
    </row>
    <row r="6986" spans="1:4" x14ac:dyDescent="0.35">
      <c r="A6986" t="s">
        <v>4628</v>
      </c>
      <c r="B6986" s="1">
        <v>7007298</v>
      </c>
      <c r="C6986" t="s">
        <v>4726</v>
      </c>
      <c r="D6986" s="14">
        <v>417</v>
      </c>
    </row>
    <row r="6987" spans="1:4" x14ac:dyDescent="0.35">
      <c r="A6987" t="s">
        <v>4628</v>
      </c>
      <c r="B6987" s="1">
        <v>7007299</v>
      </c>
      <c r="C6987" t="s">
        <v>4727</v>
      </c>
      <c r="D6987" s="14">
        <v>4719</v>
      </c>
    </row>
    <row r="6988" spans="1:4" x14ac:dyDescent="0.35">
      <c r="A6988" t="s">
        <v>4628</v>
      </c>
      <c r="B6988" s="1">
        <v>7007300</v>
      </c>
      <c r="C6988" t="s">
        <v>4728</v>
      </c>
      <c r="D6988" s="14">
        <v>721</v>
      </c>
    </row>
    <row r="6989" spans="1:4" x14ac:dyDescent="0.35">
      <c r="A6989" t="s">
        <v>4628</v>
      </c>
      <c r="B6989" s="1">
        <v>7007301</v>
      </c>
      <c r="C6989" t="s">
        <v>4729</v>
      </c>
      <c r="D6989" s="14">
        <v>2529</v>
      </c>
    </row>
    <row r="6990" spans="1:4" x14ac:dyDescent="0.35">
      <c r="A6990" t="s">
        <v>4628</v>
      </c>
      <c r="B6990" s="1">
        <v>7007302</v>
      </c>
      <c r="C6990" t="s">
        <v>4730</v>
      </c>
      <c r="D6990" s="14">
        <v>4869</v>
      </c>
    </row>
    <row r="6991" spans="1:4" x14ac:dyDescent="0.35">
      <c r="A6991" t="s">
        <v>4628</v>
      </c>
      <c r="B6991" s="1">
        <v>7007303</v>
      </c>
      <c r="C6991" t="s">
        <v>4731</v>
      </c>
      <c r="D6991" s="14">
        <v>1019</v>
      </c>
    </row>
    <row r="6992" spans="1:4" x14ac:dyDescent="0.35">
      <c r="A6992" t="s">
        <v>4628</v>
      </c>
      <c r="B6992" s="1">
        <v>7007304</v>
      </c>
      <c r="C6992" t="s">
        <v>4732</v>
      </c>
      <c r="D6992" s="14">
        <v>2949</v>
      </c>
    </row>
    <row r="6993" spans="1:4" x14ac:dyDescent="0.35">
      <c r="A6993" t="s">
        <v>4741</v>
      </c>
      <c r="B6993" s="1">
        <v>7007338</v>
      </c>
      <c r="C6993" t="s">
        <v>4742</v>
      </c>
      <c r="D6993" s="14">
        <v>7899</v>
      </c>
    </row>
    <row r="6994" spans="1:4" x14ac:dyDescent="0.35">
      <c r="A6994" t="s">
        <v>4741</v>
      </c>
      <c r="B6994" s="1">
        <v>7007339</v>
      </c>
      <c r="C6994" t="s">
        <v>4743</v>
      </c>
      <c r="D6994" s="14">
        <v>5549</v>
      </c>
    </row>
    <row r="6995" spans="1:4" x14ac:dyDescent="0.35">
      <c r="A6995" t="s">
        <v>4741</v>
      </c>
      <c r="B6995" s="1">
        <v>7007340</v>
      </c>
      <c r="C6995" t="s">
        <v>4744</v>
      </c>
      <c r="D6995" s="14">
        <v>5939</v>
      </c>
    </row>
    <row r="6996" spans="1:4" x14ac:dyDescent="0.35">
      <c r="A6996" t="s">
        <v>4741</v>
      </c>
      <c r="B6996" s="1">
        <v>7007341</v>
      </c>
      <c r="C6996" t="s">
        <v>4745</v>
      </c>
      <c r="D6996" s="14">
        <v>6649</v>
      </c>
    </row>
    <row r="6997" spans="1:4" x14ac:dyDescent="0.35">
      <c r="A6997" t="s">
        <v>4741</v>
      </c>
      <c r="B6997" s="1">
        <v>7007342</v>
      </c>
      <c r="C6997" t="s">
        <v>4746</v>
      </c>
      <c r="D6997" s="14">
        <v>3489</v>
      </c>
    </row>
    <row r="6998" spans="1:4" x14ac:dyDescent="0.35">
      <c r="A6998" t="s">
        <v>4741</v>
      </c>
      <c r="B6998" s="1">
        <v>7007343</v>
      </c>
      <c r="C6998" t="s">
        <v>4747</v>
      </c>
      <c r="D6998" s="14">
        <v>6809</v>
      </c>
    </row>
    <row r="6999" spans="1:4" x14ac:dyDescent="0.35">
      <c r="A6999" t="s">
        <v>4741</v>
      </c>
      <c r="B6999" s="1">
        <v>7007344</v>
      </c>
      <c r="C6999" t="s">
        <v>4748</v>
      </c>
      <c r="D6999" s="14">
        <v>3559</v>
      </c>
    </row>
    <row r="7000" spans="1:4" x14ac:dyDescent="0.35">
      <c r="A7000" t="s">
        <v>4741</v>
      </c>
      <c r="B7000" s="1">
        <v>7007345</v>
      </c>
      <c r="C7000" t="s">
        <v>4749</v>
      </c>
      <c r="D7000" s="14">
        <v>1499</v>
      </c>
    </row>
    <row r="7001" spans="1:4" x14ac:dyDescent="0.35">
      <c r="A7001" t="s">
        <v>4741</v>
      </c>
      <c r="B7001" s="1">
        <v>7007346</v>
      </c>
      <c r="C7001" t="s">
        <v>4750</v>
      </c>
      <c r="D7001" s="14">
        <v>3559</v>
      </c>
    </row>
    <row r="7002" spans="1:4" x14ac:dyDescent="0.35">
      <c r="A7002" t="s">
        <v>4741</v>
      </c>
      <c r="B7002" s="1">
        <v>7007347</v>
      </c>
      <c r="C7002" t="s">
        <v>4751</v>
      </c>
      <c r="D7002" s="14">
        <v>5099</v>
      </c>
    </row>
    <row r="7003" spans="1:4" x14ac:dyDescent="0.35">
      <c r="A7003" t="s">
        <v>4756</v>
      </c>
      <c r="B7003" s="1">
        <v>7007354</v>
      </c>
      <c r="C7003" t="s">
        <v>4757</v>
      </c>
      <c r="D7003" s="14">
        <v>6179</v>
      </c>
    </row>
    <row r="7004" spans="1:4" x14ac:dyDescent="0.35">
      <c r="A7004" t="s">
        <v>4756</v>
      </c>
      <c r="B7004" s="1">
        <v>7007355</v>
      </c>
      <c r="C7004" t="s">
        <v>4758</v>
      </c>
      <c r="D7004" s="14">
        <v>1359</v>
      </c>
    </row>
    <row r="7005" spans="1:4" x14ac:dyDescent="0.35">
      <c r="A7005" t="s">
        <v>4756</v>
      </c>
      <c r="B7005" s="1">
        <v>7007368</v>
      </c>
      <c r="C7005" t="s">
        <v>4771</v>
      </c>
      <c r="D7005" s="14">
        <v>4879</v>
      </c>
    </row>
    <row r="7006" spans="1:4" x14ac:dyDescent="0.35">
      <c r="A7006" t="s">
        <v>4756</v>
      </c>
      <c r="B7006" s="1">
        <v>7007369</v>
      </c>
      <c r="C7006" t="s">
        <v>4772</v>
      </c>
      <c r="D7006" s="14">
        <v>1129</v>
      </c>
    </row>
    <row r="7007" spans="1:4" x14ac:dyDescent="0.35">
      <c r="A7007" t="s">
        <v>4756</v>
      </c>
      <c r="B7007" s="1">
        <v>7007370</v>
      </c>
      <c r="C7007" t="s">
        <v>4773</v>
      </c>
      <c r="D7007" s="14">
        <v>4879</v>
      </c>
    </row>
    <row r="7008" spans="1:4" x14ac:dyDescent="0.35">
      <c r="A7008" t="s">
        <v>4756</v>
      </c>
      <c r="B7008" s="1">
        <v>7007371</v>
      </c>
      <c r="C7008" t="s">
        <v>4774</v>
      </c>
      <c r="D7008" s="14">
        <v>1129</v>
      </c>
    </row>
    <row r="7009" spans="1:4" x14ac:dyDescent="0.35">
      <c r="A7009" t="s">
        <v>4756</v>
      </c>
      <c r="B7009" s="1">
        <v>7007372</v>
      </c>
      <c r="C7009" t="s">
        <v>4775</v>
      </c>
      <c r="D7009" s="14">
        <v>4339</v>
      </c>
    </row>
    <row r="7010" spans="1:4" x14ac:dyDescent="0.35">
      <c r="A7010" t="s">
        <v>4756</v>
      </c>
      <c r="B7010" s="1">
        <v>7007373</v>
      </c>
      <c r="C7010" t="s">
        <v>4776</v>
      </c>
      <c r="D7010" s="14">
        <v>1029</v>
      </c>
    </row>
    <row r="7011" spans="1:4" x14ac:dyDescent="0.35">
      <c r="A7011" t="s">
        <v>4756</v>
      </c>
      <c r="B7011" s="1">
        <v>7007374</v>
      </c>
      <c r="C7011" t="s">
        <v>4777</v>
      </c>
      <c r="D7011" s="14">
        <v>749</v>
      </c>
    </row>
    <row r="7012" spans="1:4" x14ac:dyDescent="0.35">
      <c r="A7012" t="s">
        <v>4756</v>
      </c>
      <c r="B7012" s="1">
        <v>7007375</v>
      </c>
      <c r="C7012" t="s">
        <v>4778</v>
      </c>
      <c r="D7012" s="14">
        <v>4339</v>
      </c>
    </row>
    <row r="7013" spans="1:4" x14ac:dyDescent="0.35">
      <c r="A7013" t="s">
        <v>4756</v>
      </c>
      <c r="B7013" s="1">
        <v>7007376</v>
      </c>
      <c r="C7013" t="s">
        <v>4779</v>
      </c>
      <c r="D7013" s="14">
        <v>467</v>
      </c>
    </row>
    <row r="7014" spans="1:4" x14ac:dyDescent="0.35">
      <c r="A7014" t="s">
        <v>4756</v>
      </c>
      <c r="B7014" s="1">
        <v>7007377</v>
      </c>
      <c r="C7014" t="s">
        <v>4780</v>
      </c>
      <c r="D7014" s="14">
        <v>4339</v>
      </c>
    </row>
    <row r="7015" spans="1:4" x14ac:dyDescent="0.35">
      <c r="A7015" t="s">
        <v>4756</v>
      </c>
      <c r="B7015" s="1">
        <v>7007378</v>
      </c>
      <c r="C7015" t="s">
        <v>4781</v>
      </c>
      <c r="D7015" s="14">
        <v>1029</v>
      </c>
    </row>
    <row r="7016" spans="1:4" x14ac:dyDescent="0.35">
      <c r="A7016" t="s">
        <v>4756</v>
      </c>
      <c r="B7016" s="1">
        <v>7007379</v>
      </c>
      <c r="C7016" t="s">
        <v>4782</v>
      </c>
      <c r="D7016" s="14">
        <v>4449</v>
      </c>
    </row>
    <row r="7017" spans="1:4" x14ac:dyDescent="0.35">
      <c r="A7017" t="s">
        <v>4756</v>
      </c>
      <c r="B7017" s="1">
        <v>7007380</v>
      </c>
      <c r="C7017" t="s">
        <v>4783</v>
      </c>
      <c r="D7017" s="14">
        <v>1049</v>
      </c>
    </row>
    <row r="7018" spans="1:4" x14ac:dyDescent="0.35">
      <c r="A7018" t="s">
        <v>4756</v>
      </c>
      <c r="B7018" s="1">
        <v>7007381</v>
      </c>
      <c r="C7018" t="s">
        <v>4784</v>
      </c>
      <c r="D7018" s="14">
        <v>1159</v>
      </c>
    </row>
    <row r="7019" spans="1:4" x14ac:dyDescent="0.35">
      <c r="A7019" t="s">
        <v>4756</v>
      </c>
      <c r="B7019" s="1">
        <v>7007382</v>
      </c>
      <c r="C7019" t="s">
        <v>4785</v>
      </c>
      <c r="D7019" s="14">
        <v>5099</v>
      </c>
    </row>
    <row r="7020" spans="1:4" x14ac:dyDescent="0.35">
      <c r="A7020" t="s">
        <v>4756</v>
      </c>
      <c r="B7020" s="1">
        <v>7007383</v>
      </c>
      <c r="C7020" t="s">
        <v>4786</v>
      </c>
      <c r="D7020" s="14">
        <v>499</v>
      </c>
    </row>
    <row r="7021" spans="1:4" x14ac:dyDescent="0.35">
      <c r="A7021" t="s">
        <v>4756</v>
      </c>
      <c r="B7021" s="1">
        <v>7007384</v>
      </c>
      <c r="C7021" t="s">
        <v>4787</v>
      </c>
      <c r="D7021" s="14">
        <v>789</v>
      </c>
    </row>
    <row r="7022" spans="1:4" x14ac:dyDescent="0.35">
      <c r="A7022" t="s">
        <v>4756</v>
      </c>
      <c r="B7022" s="1">
        <v>7007385</v>
      </c>
      <c r="C7022" t="s">
        <v>4788</v>
      </c>
      <c r="D7022" s="14">
        <v>4449</v>
      </c>
    </row>
    <row r="7023" spans="1:4" x14ac:dyDescent="0.35">
      <c r="A7023" t="s">
        <v>4756</v>
      </c>
      <c r="B7023" s="1">
        <v>7007386</v>
      </c>
      <c r="C7023" t="s">
        <v>4789</v>
      </c>
      <c r="D7023" s="14">
        <v>499</v>
      </c>
    </row>
    <row r="7024" spans="1:4" x14ac:dyDescent="0.35">
      <c r="A7024" t="s">
        <v>4756</v>
      </c>
      <c r="B7024" s="1">
        <v>7007388</v>
      </c>
      <c r="C7024" t="s">
        <v>4790</v>
      </c>
      <c r="D7024" s="14">
        <v>1099</v>
      </c>
    </row>
    <row r="7025" spans="1:4" x14ac:dyDescent="0.35">
      <c r="A7025" t="s">
        <v>4791</v>
      </c>
      <c r="B7025" s="1">
        <v>7007389</v>
      </c>
      <c r="C7025" t="s">
        <v>9230</v>
      </c>
      <c r="D7025" s="14">
        <v>8429</v>
      </c>
    </row>
    <row r="7026" spans="1:4" x14ac:dyDescent="0.35">
      <c r="A7026" t="s">
        <v>4791</v>
      </c>
      <c r="B7026" s="1">
        <v>7007390</v>
      </c>
      <c r="C7026" t="s">
        <v>9231</v>
      </c>
      <c r="D7026" s="14">
        <v>1769</v>
      </c>
    </row>
    <row r="7027" spans="1:4" x14ac:dyDescent="0.35">
      <c r="A7027" t="s">
        <v>4791</v>
      </c>
      <c r="B7027" s="1">
        <v>7007391</v>
      </c>
      <c r="C7027" t="s">
        <v>9232</v>
      </c>
      <c r="D7027" s="14">
        <v>7239</v>
      </c>
    </row>
    <row r="7028" spans="1:4" x14ac:dyDescent="0.35">
      <c r="A7028" t="s">
        <v>4791</v>
      </c>
      <c r="B7028" s="1">
        <v>7007392</v>
      </c>
      <c r="C7028" t="s">
        <v>9233</v>
      </c>
      <c r="D7028" s="14">
        <v>10499</v>
      </c>
    </row>
    <row r="7029" spans="1:4" x14ac:dyDescent="0.35">
      <c r="A7029" t="s">
        <v>4791</v>
      </c>
      <c r="B7029" s="1">
        <v>7007395</v>
      </c>
      <c r="C7029" t="s">
        <v>9234</v>
      </c>
      <c r="D7029" s="14">
        <v>6639</v>
      </c>
    </row>
    <row r="7030" spans="1:4" x14ac:dyDescent="0.35">
      <c r="A7030" t="s">
        <v>4791</v>
      </c>
      <c r="B7030" s="1">
        <v>7007396</v>
      </c>
      <c r="C7030" t="s">
        <v>9235</v>
      </c>
      <c r="D7030" s="14">
        <v>6769</v>
      </c>
    </row>
    <row r="7031" spans="1:4" x14ac:dyDescent="0.35">
      <c r="A7031" t="s">
        <v>4791</v>
      </c>
      <c r="B7031" s="1">
        <v>7007397</v>
      </c>
      <c r="C7031" t="s">
        <v>9236</v>
      </c>
      <c r="D7031" s="14">
        <v>10239</v>
      </c>
    </row>
    <row r="7032" spans="1:4" x14ac:dyDescent="0.35">
      <c r="A7032" t="s">
        <v>4791</v>
      </c>
      <c r="B7032" s="1">
        <v>7007398</v>
      </c>
      <c r="C7032" t="s">
        <v>9237</v>
      </c>
      <c r="D7032" s="14">
        <v>6649</v>
      </c>
    </row>
    <row r="7033" spans="1:4" x14ac:dyDescent="0.35">
      <c r="A7033" t="s">
        <v>4791</v>
      </c>
      <c r="B7033" s="1">
        <v>7007399</v>
      </c>
      <c r="C7033" t="s">
        <v>9238</v>
      </c>
      <c r="D7033" s="14">
        <v>10019</v>
      </c>
    </row>
    <row r="7034" spans="1:4" x14ac:dyDescent="0.35">
      <c r="A7034" t="s">
        <v>4791</v>
      </c>
      <c r="B7034" s="1">
        <v>7007400</v>
      </c>
      <c r="C7034" t="s">
        <v>9239</v>
      </c>
      <c r="D7034" s="14">
        <v>1539</v>
      </c>
    </row>
    <row r="7035" spans="1:4" x14ac:dyDescent="0.35">
      <c r="A7035" t="s">
        <v>4791</v>
      </c>
      <c r="B7035" s="1">
        <v>7007401</v>
      </c>
      <c r="C7035" t="s">
        <v>9240</v>
      </c>
      <c r="D7035" s="14">
        <v>7209</v>
      </c>
    </row>
    <row r="7036" spans="1:4" x14ac:dyDescent="0.35">
      <c r="A7036" t="s">
        <v>4791</v>
      </c>
      <c r="B7036" s="1">
        <v>7007402</v>
      </c>
      <c r="C7036" t="s">
        <v>9241</v>
      </c>
      <c r="D7036" s="14">
        <v>10579</v>
      </c>
    </row>
    <row r="7037" spans="1:4" x14ac:dyDescent="0.35">
      <c r="A7037" t="s">
        <v>4791</v>
      </c>
      <c r="B7037" s="1">
        <v>7007403</v>
      </c>
      <c r="C7037" t="s">
        <v>9242</v>
      </c>
      <c r="D7037" s="14">
        <v>1539</v>
      </c>
    </row>
    <row r="7038" spans="1:4" x14ac:dyDescent="0.35">
      <c r="A7038" t="s">
        <v>4791</v>
      </c>
      <c r="B7038" s="1">
        <v>7007404</v>
      </c>
      <c r="C7038" t="s">
        <v>9243</v>
      </c>
      <c r="D7038" s="14">
        <v>1719</v>
      </c>
    </row>
    <row r="7039" spans="1:4" x14ac:dyDescent="0.35">
      <c r="A7039" t="s">
        <v>4791</v>
      </c>
      <c r="B7039" s="1">
        <v>7007405</v>
      </c>
      <c r="C7039" t="s">
        <v>9244</v>
      </c>
      <c r="D7039" s="14">
        <v>3389</v>
      </c>
    </row>
    <row r="7040" spans="1:4" x14ac:dyDescent="0.35">
      <c r="A7040" t="s">
        <v>4791</v>
      </c>
      <c r="B7040" s="1">
        <v>7007406</v>
      </c>
      <c r="C7040" t="s">
        <v>9245</v>
      </c>
      <c r="D7040" s="14">
        <v>8849</v>
      </c>
    </row>
    <row r="7041" spans="1:4" x14ac:dyDescent="0.35">
      <c r="A7041" t="s">
        <v>4791</v>
      </c>
      <c r="B7041" s="1">
        <v>7007407</v>
      </c>
      <c r="C7041" t="s">
        <v>9246</v>
      </c>
      <c r="D7041" s="14">
        <v>1879</v>
      </c>
    </row>
    <row r="7042" spans="1:4" x14ac:dyDescent="0.35">
      <c r="A7042" t="s">
        <v>4791</v>
      </c>
      <c r="B7042" s="1">
        <v>7007408</v>
      </c>
      <c r="C7042" t="s">
        <v>9247</v>
      </c>
      <c r="D7042" s="14">
        <v>1559</v>
      </c>
    </row>
    <row r="7043" spans="1:4" x14ac:dyDescent="0.35">
      <c r="A7043" t="s">
        <v>4791</v>
      </c>
      <c r="B7043" s="1">
        <v>7007409</v>
      </c>
      <c r="C7043" t="s">
        <v>9248</v>
      </c>
      <c r="D7043" s="14">
        <v>3289</v>
      </c>
    </row>
    <row r="7044" spans="1:4" x14ac:dyDescent="0.35">
      <c r="A7044" t="s">
        <v>4791</v>
      </c>
      <c r="B7044" s="1">
        <v>7007414</v>
      </c>
      <c r="C7044" t="s">
        <v>9249</v>
      </c>
      <c r="D7044" s="14">
        <v>1559</v>
      </c>
    </row>
    <row r="7045" spans="1:4" x14ac:dyDescent="0.35">
      <c r="A7045" t="s">
        <v>4791</v>
      </c>
      <c r="B7045" s="1">
        <v>7007415</v>
      </c>
      <c r="C7045" t="s">
        <v>9250</v>
      </c>
      <c r="D7045" s="14">
        <v>6899</v>
      </c>
    </row>
    <row r="7046" spans="1:4" x14ac:dyDescent="0.35">
      <c r="A7046" t="s">
        <v>4791</v>
      </c>
      <c r="B7046" s="1">
        <v>7007416</v>
      </c>
      <c r="C7046" t="s">
        <v>9251</v>
      </c>
      <c r="D7046" s="14">
        <v>10239</v>
      </c>
    </row>
    <row r="7047" spans="1:4" x14ac:dyDescent="0.35">
      <c r="A7047" t="s">
        <v>4791</v>
      </c>
      <c r="B7047" s="1">
        <v>7007417</v>
      </c>
      <c r="C7047" t="s">
        <v>9252</v>
      </c>
      <c r="D7047" s="14">
        <v>1499</v>
      </c>
    </row>
    <row r="7048" spans="1:4" x14ac:dyDescent="0.35">
      <c r="A7048" t="s">
        <v>4791</v>
      </c>
      <c r="B7048" s="1">
        <v>7007418</v>
      </c>
      <c r="C7048" t="s">
        <v>9253</v>
      </c>
      <c r="D7048" s="14">
        <v>8449</v>
      </c>
    </row>
    <row r="7049" spans="1:4" x14ac:dyDescent="0.35">
      <c r="A7049" t="s">
        <v>4791</v>
      </c>
      <c r="B7049" s="1">
        <v>7007419</v>
      </c>
      <c r="C7049" t="s">
        <v>9254</v>
      </c>
      <c r="D7049" s="14">
        <v>12879</v>
      </c>
    </row>
    <row r="7050" spans="1:4" x14ac:dyDescent="0.35">
      <c r="A7050" t="s">
        <v>4791</v>
      </c>
      <c r="B7050" s="1">
        <v>7007420</v>
      </c>
      <c r="C7050" t="s">
        <v>9255</v>
      </c>
      <c r="D7050" s="14">
        <v>1889</v>
      </c>
    </row>
    <row r="7051" spans="1:4" x14ac:dyDescent="0.35">
      <c r="A7051" t="s">
        <v>4791</v>
      </c>
      <c r="B7051" s="1">
        <v>7007421</v>
      </c>
      <c r="C7051" t="s">
        <v>9256</v>
      </c>
      <c r="D7051" s="14">
        <v>7289</v>
      </c>
    </row>
    <row r="7052" spans="1:4" x14ac:dyDescent="0.35">
      <c r="A7052" t="s">
        <v>4791</v>
      </c>
      <c r="B7052" s="1">
        <v>7007422</v>
      </c>
      <c r="C7052" t="s">
        <v>9257</v>
      </c>
      <c r="D7052" s="14">
        <v>10819</v>
      </c>
    </row>
    <row r="7053" spans="1:4" x14ac:dyDescent="0.35">
      <c r="A7053" t="s">
        <v>4791</v>
      </c>
      <c r="B7053" s="1">
        <v>7007423</v>
      </c>
      <c r="C7053" t="s">
        <v>9258</v>
      </c>
      <c r="D7053" s="14">
        <v>1539</v>
      </c>
    </row>
    <row r="7054" spans="1:4" x14ac:dyDescent="0.35">
      <c r="A7054" t="s">
        <v>4791</v>
      </c>
      <c r="B7054" s="1">
        <v>7007425</v>
      </c>
      <c r="C7054" t="s">
        <v>9259</v>
      </c>
      <c r="D7054" s="14">
        <v>6649</v>
      </c>
    </row>
    <row r="7055" spans="1:4" x14ac:dyDescent="0.35">
      <c r="A7055" t="s">
        <v>4791</v>
      </c>
      <c r="B7055" s="1">
        <v>7007426</v>
      </c>
      <c r="C7055" t="s">
        <v>9260</v>
      </c>
      <c r="D7055" s="14">
        <v>1539</v>
      </c>
    </row>
    <row r="7056" spans="1:4" x14ac:dyDescent="0.35">
      <c r="A7056" t="s">
        <v>4791</v>
      </c>
      <c r="B7056" s="1">
        <v>7007427</v>
      </c>
      <c r="C7056" t="s">
        <v>9261</v>
      </c>
      <c r="D7056" s="14">
        <v>4349</v>
      </c>
    </row>
    <row r="7057" spans="1:4" x14ac:dyDescent="0.35">
      <c r="A7057" t="s">
        <v>60</v>
      </c>
      <c r="B7057" s="1">
        <v>7007431</v>
      </c>
      <c r="C7057" t="s">
        <v>9925</v>
      </c>
      <c r="D7057" s="14">
        <v>7399</v>
      </c>
    </row>
    <row r="7058" spans="1:4" x14ac:dyDescent="0.35">
      <c r="A7058" t="s">
        <v>60</v>
      </c>
      <c r="B7058" s="1">
        <v>7007432</v>
      </c>
      <c r="C7058" t="s">
        <v>9926</v>
      </c>
      <c r="D7058" s="14">
        <v>7119</v>
      </c>
    </row>
    <row r="7059" spans="1:4" x14ac:dyDescent="0.35">
      <c r="A7059" t="s">
        <v>60</v>
      </c>
      <c r="B7059" s="1">
        <v>7007433</v>
      </c>
      <c r="C7059" t="s">
        <v>9927</v>
      </c>
      <c r="D7059" s="14">
        <v>2169</v>
      </c>
    </row>
    <row r="7060" spans="1:4" x14ac:dyDescent="0.35">
      <c r="A7060" t="s">
        <v>60</v>
      </c>
      <c r="B7060" s="1">
        <v>7007434</v>
      </c>
      <c r="C7060" t="s">
        <v>9928</v>
      </c>
      <c r="D7060" s="14">
        <v>2169</v>
      </c>
    </row>
    <row r="7061" spans="1:4" x14ac:dyDescent="0.35">
      <c r="A7061" t="s">
        <v>60</v>
      </c>
      <c r="B7061" s="1">
        <v>7007441</v>
      </c>
      <c r="C7061" t="s">
        <v>4798</v>
      </c>
      <c r="D7061" s="14">
        <v>680</v>
      </c>
    </row>
    <row r="7062" spans="1:4" x14ac:dyDescent="0.35">
      <c r="A7062" t="s">
        <v>60</v>
      </c>
      <c r="B7062" s="1">
        <v>7007442</v>
      </c>
      <c r="C7062" t="s">
        <v>9930</v>
      </c>
      <c r="D7062" s="14">
        <v>7529</v>
      </c>
    </row>
    <row r="7063" spans="1:4" x14ac:dyDescent="0.35">
      <c r="A7063" t="s">
        <v>60</v>
      </c>
      <c r="B7063" s="1">
        <v>7007443</v>
      </c>
      <c r="C7063" t="s">
        <v>9931</v>
      </c>
      <c r="D7063" s="14">
        <v>7259</v>
      </c>
    </row>
    <row r="7064" spans="1:4" x14ac:dyDescent="0.35">
      <c r="A7064" t="s">
        <v>60</v>
      </c>
      <c r="B7064" s="1">
        <v>7000142</v>
      </c>
      <c r="C7064" t="s">
        <v>10550</v>
      </c>
      <c r="D7064" s="14">
        <v>2569</v>
      </c>
    </row>
    <row r="7065" spans="1:4" x14ac:dyDescent="0.35">
      <c r="A7065" t="s">
        <v>60</v>
      </c>
      <c r="B7065" s="1">
        <v>7007444</v>
      </c>
      <c r="C7065" t="s">
        <v>9932</v>
      </c>
      <c r="D7065" s="14">
        <v>2289</v>
      </c>
    </row>
    <row r="7066" spans="1:4" x14ac:dyDescent="0.35">
      <c r="A7066" t="s">
        <v>4802</v>
      </c>
      <c r="B7066" s="1">
        <v>7007448</v>
      </c>
      <c r="C7066" t="s">
        <v>4803</v>
      </c>
      <c r="D7066" s="14">
        <v>5029</v>
      </c>
    </row>
    <row r="7067" spans="1:4" x14ac:dyDescent="0.35">
      <c r="A7067" t="s">
        <v>4802</v>
      </c>
      <c r="B7067" s="1">
        <v>7007449</v>
      </c>
      <c r="C7067" t="s">
        <v>4804</v>
      </c>
      <c r="D7067" s="14">
        <v>6389</v>
      </c>
    </row>
    <row r="7068" spans="1:4" x14ac:dyDescent="0.35">
      <c r="A7068" t="s">
        <v>4831</v>
      </c>
      <c r="B7068" s="1">
        <v>7007508</v>
      </c>
      <c r="C7068" t="s">
        <v>4832</v>
      </c>
      <c r="D7068" s="14">
        <v>1269</v>
      </c>
    </row>
    <row r="7069" spans="1:4" x14ac:dyDescent="0.35">
      <c r="A7069" t="s">
        <v>4831</v>
      </c>
      <c r="B7069" s="1">
        <v>7007509</v>
      </c>
      <c r="C7069" t="s">
        <v>4833</v>
      </c>
      <c r="D7069" s="14">
        <v>7439</v>
      </c>
    </row>
    <row r="7070" spans="1:4" x14ac:dyDescent="0.35">
      <c r="A7070" t="s">
        <v>4831</v>
      </c>
      <c r="B7070" s="1">
        <v>7007510</v>
      </c>
      <c r="C7070" t="s">
        <v>4834</v>
      </c>
      <c r="D7070" s="14">
        <v>2129</v>
      </c>
    </row>
    <row r="7071" spans="1:4" x14ac:dyDescent="0.35">
      <c r="A7071" t="s">
        <v>4831</v>
      </c>
      <c r="B7071" s="1">
        <v>7007514</v>
      </c>
      <c r="C7071" t="s">
        <v>9945</v>
      </c>
      <c r="D7071" s="14">
        <v>1269</v>
      </c>
    </row>
    <row r="7072" spans="1:4" x14ac:dyDescent="0.35">
      <c r="A7072" t="s">
        <v>4831</v>
      </c>
      <c r="B7072" s="1">
        <v>7007515</v>
      </c>
      <c r="C7072" t="s">
        <v>9946</v>
      </c>
      <c r="D7072" s="14">
        <v>7439</v>
      </c>
    </row>
    <row r="7073" spans="1:4" x14ac:dyDescent="0.35">
      <c r="A7073" t="s">
        <v>4831</v>
      </c>
      <c r="B7073" s="1">
        <v>7007516</v>
      </c>
      <c r="C7073" t="s">
        <v>9947</v>
      </c>
      <c r="D7073" s="14">
        <v>2129</v>
      </c>
    </row>
    <row r="7074" spans="1:4" x14ac:dyDescent="0.35">
      <c r="A7074" t="s">
        <v>4831</v>
      </c>
      <c r="B7074" s="1">
        <v>7007523</v>
      </c>
      <c r="C7074" t="s">
        <v>4841</v>
      </c>
      <c r="D7074" s="14">
        <v>7439</v>
      </c>
    </row>
    <row r="7075" spans="1:4" x14ac:dyDescent="0.35">
      <c r="A7075" t="s">
        <v>4831</v>
      </c>
      <c r="B7075" s="1">
        <v>7007524</v>
      </c>
      <c r="C7075" t="s">
        <v>4842</v>
      </c>
      <c r="D7075" s="14">
        <v>2129</v>
      </c>
    </row>
    <row r="7076" spans="1:4" x14ac:dyDescent="0.35">
      <c r="A7076" t="s">
        <v>4831</v>
      </c>
      <c r="B7076" s="1">
        <v>7011149</v>
      </c>
      <c r="C7076" t="s">
        <v>4844</v>
      </c>
      <c r="D7076" s="14">
        <v>1519</v>
      </c>
    </row>
    <row r="7077" spans="1:4" x14ac:dyDescent="0.35">
      <c r="A7077" t="s">
        <v>4831</v>
      </c>
      <c r="B7077" s="1">
        <v>7011150</v>
      </c>
      <c r="C7077" t="s">
        <v>4845</v>
      </c>
      <c r="D7077" s="14">
        <v>434</v>
      </c>
    </row>
    <row r="7078" spans="1:4" x14ac:dyDescent="0.35">
      <c r="A7078" t="s">
        <v>4831</v>
      </c>
      <c r="B7078" s="1">
        <v>7011151</v>
      </c>
      <c r="C7078" t="s">
        <v>4846</v>
      </c>
      <c r="D7078" s="14">
        <v>1519</v>
      </c>
    </row>
    <row r="7079" spans="1:4" x14ac:dyDescent="0.35">
      <c r="A7079" t="s">
        <v>4831</v>
      </c>
      <c r="B7079" s="1">
        <v>7011152</v>
      </c>
      <c r="C7079" t="s">
        <v>4847</v>
      </c>
      <c r="D7079" s="14">
        <v>434</v>
      </c>
    </row>
    <row r="7080" spans="1:4" x14ac:dyDescent="0.35">
      <c r="A7080" t="s">
        <v>4831</v>
      </c>
      <c r="B7080" s="1">
        <v>7011153</v>
      </c>
      <c r="C7080" t="s">
        <v>9948</v>
      </c>
      <c r="D7080" s="14">
        <v>1519</v>
      </c>
    </row>
    <row r="7081" spans="1:4" x14ac:dyDescent="0.35">
      <c r="A7081" t="s">
        <v>4831</v>
      </c>
      <c r="B7081" s="1">
        <v>7011154</v>
      </c>
      <c r="C7081" t="s">
        <v>9949</v>
      </c>
      <c r="D7081" s="14">
        <v>434</v>
      </c>
    </row>
    <row r="7082" spans="1:4" x14ac:dyDescent="0.35">
      <c r="A7082" t="s">
        <v>4831</v>
      </c>
      <c r="B7082" s="1">
        <v>7011155</v>
      </c>
      <c r="C7082" t="s">
        <v>4848</v>
      </c>
      <c r="D7082" s="14">
        <v>1519</v>
      </c>
    </row>
    <row r="7083" spans="1:4" x14ac:dyDescent="0.35">
      <c r="A7083" t="s">
        <v>4831</v>
      </c>
      <c r="B7083" s="1">
        <v>7011156</v>
      </c>
      <c r="C7083" t="s">
        <v>4849</v>
      </c>
      <c r="D7083" s="14">
        <v>434</v>
      </c>
    </row>
    <row r="7084" spans="1:4" x14ac:dyDescent="0.35">
      <c r="A7084" t="s">
        <v>4831</v>
      </c>
      <c r="B7084" s="1">
        <v>7011157</v>
      </c>
      <c r="C7084" t="s">
        <v>9950</v>
      </c>
      <c r="D7084" s="14">
        <v>1519</v>
      </c>
    </row>
    <row r="7085" spans="1:4" x14ac:dyDescent="0.35">
      <c r="A7085" t="s">
        <v>4831</v>
      </c>
      <c r="B7085" s="1">
        <v>7011158</v>
      </c>
      <c r="C7085" t="s">
        <v>9951</v>
      </c>
      <c r="D7085" s="14">
        <v>434</v>
      </c>
    </row>
    <row r="7086" spans="1:4" x14ac:dyDescent="0.35">
      <c r="A7086" t="s">
        <v>4831</v>
      </c>
      <c r="B7086" s="1">
        <v>7007528</v>
      </c>
      <c r="C7086" t="s">
        <v>9952</v>
      </c>
      <c r="D7086" s="14">
        <v>1189</v>
      </c>
    </row>
    <row r="7087" spans="1:4" x14ac:dyDescent="0.35">
      <c r="A7087" t="s">
        <v>4831</v>
      </c>
      <c r="B7087" s="1">
        <v>7007529</v>
      </c>
      <c r="C7087" t="s">
        <v>9953</v>
      </c>
      <c r="D7087" s="14">
        <v>7439</v>
      </c>
    </row>
    <row r="7088" spans="1:4" x14ac:dyDescent="0.35">
      <c r="A7088" t="s">
        <v>4831</v>
      </c>
      <c r="B7088" s="1">
        <v>7007530</v>
      </c>
      <c r="C7088" t="s">
        <v>9954</v>
      </c>
      <c r="D7088" s="14">
        <v>2129</v>
      </c>
    </row>
    <row r="7089" spans="1:4" x14ac:dyDescent="0.35">
      <c r="A7089" t="s">
        <v>4831</v>
      </c>
      <c r="B7089" s="1">
        <v>7007531</v>
      </c>
      <c r="C7089" t="s">
        <v>9955</v>
      </c>
      <c r="D7089" s="14">
        <v>2129</v>
      </c>
    </row>
    <row r="7090" spans="1:4" x14ac:dyDescent="0.35">
      <c r="A7090" t="s">
        <v>4831</v>
      </c>
      <c r="B7090" s="1">
        <v>7007532</v>
      </c>
      <c r="C7090" t="s">
        <v>9956</v>
      </c>
      <c r="D7090" s="14">
        <v>1189</v>
      </c>
    </row>
    <row r="7091" spans="1:4" x14ac:dyDescent="0.35">
      <c r="A7091" t="s">
        <v>4831</v>
      </c>
      <c r="B7091" s="1">
        <v>7007533</v>
      </c>
      <c r="C7091" t="s">
        <v>9957</v>
      </c>
      <c r="D7091" s="14">
        <v>7439</v>
      </c>
    </row>
    <row r="7092" spans="1:4" x14ac:dyDescent="0.35">
      <c r="A7092" t="s">
        <v>4831</v>
      </c>
      <c r="B7092" s="1">
        <v>7007534</v>
      </c>
      <c r="C7092" t="s">
        <v>9958</v>
      </c>
      <c r="D7092" s="14">
        <v>1699</v>
      </c>
    </row>
    <row r="7093" spans="1:4" x14ac:dyDescent="0.35">
      <c r="A7093" t="s">
        <v>4831</v>
      </c>
      <c r="B7093" s="1">
        <v>7007535</v>
      </c>
      <c r="C7093" t="s">
        <v>9959</v>
      </c>
      <c r="D7093" s="14">
        <v>1719</v>
      </c>
    </row>
    <row r="7094" spans="1:4" x14ac:dyDescent="0.35">
      <c r="A7094" t="s">
        <v>4831</v>
      </c>
      <c r="B7094" s="1">
        <v>7007536</v>
      </c>
      <c r="C7094" t="s">
        <v>9960</v>
      </c>
      <c r="D7094" s="14">
        <v>621</v>
      </c>
    </row>
    <row r="7095" spans="1:4" x14ac:dyDescent="0.35">
      <c r="A7095" t="s">
        <v>4831</v>
      </c>
      <c r="B7095" s="1">
        <v>7007537</v>
      </c>
      <c r="C7095" t="s">
        <v>9961</v>
      </c>
      <c r="D7095" s="14">
        <v>1759</v>
      </c>
    </row>
    <row r="7096" spans="1:4" x14ac:dyDescent="0.35">
      <c r="A7096" t="s">
        <v>4831</v>
      </c>
      <c r="B7096" s="1">
        <v>7007541</v>
      </c>
      <c r="C7096" t="s">
        <v>4855</v>
      </c>
      <c r="D7096" s="14">
        <v>1269</v>
      </c>
    </row>
    <row r="7097" spans="1:4" x14ac:dyDescent="0.35">
      <c r="A7097" t="s">
        <v>4831</v>
      </c>
      <c r="B7097" s="1">
        <v>7007542</v>
      </c>
      <c r="C7097" t="s">
        <v>4856</v>
      </c>
      <c r="D7097" s="14">
        <v>7439</v>
      </c>
    </row>
    <row r="7098" spans="1:4" x14ac:dyDescent="0.35">
      <c r="A7098" t="s">
        <v>4831</v>
      </c>
      <c r="B7098" s="1">
        <v>7007543</v>
      </c>
      <c r="C7098" t="s">
        <v>4857</v>
      </c>
      <c r="D7098" s="14">
        <v>2129</v>
      </c>
    </row>
    <row r="7099" spans="1:4" x14ac:dyDescent="0.35">
      <c r="A7099" t="s">
        <v>4831</v>
      </c>
      <c r="B7099" s="1">
        <v>7007544</v>
      </c>
      <c r="C7099" t="s">
        <v>4858</v>
      </c>
      <c r="D7099" s="14">
        <v>1269</v>
      </c>
    </row>
    <row r="7100" spans="1:4" x14ac:dyDescent="0.35">
      <c r="A7100" t="s">
        <v>4831</v>
      </c>
      <c r="B7100" s="1">
        <v>7007545</v>
      </c>
      <c r="C7100" t="s">
        <v>4859</v>
      </c>
      <c r="D7100" s="14">
        <v>7439</v>
      </c>
    </row>
    <row r="7101" spans="1:4" x14ac:dyDescent="0.35">
      <c r="A7101" t="s">
        <v>4831</v>
      </c>
      <c r="B7101" s="1">
        <v>7007546</v>
      </c>
      <c r="C7101" t="s">
        <v>4860</v>
      </c>
      <c r="D7101" s="14">
        <v>2129</v>
      </c>
    </row>
    <row r="7102" spans="1:4" x14ac:dyDescent="0.35">
      <c r="A7102" t="s">
        <v>4831</v>
      </c>
      <c r="B7102" s="1">
        <v>7007557</v>
      </c>
      <c r="C7102" t="s">
        <v>4871</v>
      </c>
      <c r="D7102" s="14">
        <v>5709</v>
      </c>
    </row>
    <row r="7103" spans="1:4" x14ac:dyDescent="0.35">
      <c r="A7103" t="s">
        <v>4831</v>
      </c>
      <c r="B7103" s="1">
        <v>7007558</v>
      </c>
      <c r="C7103" t="s">
        <v>4872</v>
      </c>
      <c r="D7103" s="14">
        <v>6109</v>
      </c>
    </row>
    <row r="7104" spans="1:4" x14ac:dyDescent="0.35">
      <c r="A7104" t="s">
        <v>4831</v>
      </c>
      <c r="B7104" s="1">
        <v>7007559</v>
      </c>
      <c r="C7104" t="s">
        <v>4873</v>
      </c>
      <c r="D7104" s="14">
        <v>1909</v>
      </c>
    </row>
    <row r="7105" spans="1:4" x14ac:dyDescent="0.35">
      <c r="A7105" t="s">
        <v>4831</v>
      </c>
      <c r="B7105" s="1">
        <v>7007560</v>
      </c>
      <c r="C7105" t="s">
        <v>4874</v>
      </c>
      <c r="D7105" s="14">
        <v>719</v>
      </c>
    </row>
    <row r="7106" spans="1:4" x14ac:dyDescent="0.35">
      <c r="A7106" t="s">
        <v>4831</v>
      </c>
      <c r="B7106" s="1">
        <v>7007561</v>
      </c>
      <c r="C7106" t="s">
        <v>4875</v>
      </c>
      <c r="D7106" s="14">
        <v>1749</v>
      </c>
    </row>
    <row r="7107" spans="1:4" x14ac:dyDescent="0.35">
      <c r="A7107" t="s">
        <v>4831</v>
      </c>
      <c r="B7107" s="1">
        <v>7007562</v>
      </c>
      <c r="C7107" t="s">
        <v>4876</v>
      </c>
      <c r="D7107" s="14">
        <v>4409</v>
      </c>
    </row>
    <row r="7108" spans="1:4" x14ac:dyDescent="0.35">
      <c r="A7108" t="s">
        <v>4831</v>
      </c>
      <c r="B7108" s="1">
        <v>7007563</v>
      </c>
      <c r="C7108" t="s">
        <v>4877</v>
      </c>
      <c r="D7108" s="14">
        <v>7339</v>
      </c>
    </row>
    <row r="7109" spans="1:4" x14ac:dyDescent="0.35">
      <c r="A7109" t="s">
        <v>4831</v>
      </c>
      <c r="B7109" s="1">
        <v>7007564</v>
      </c>
      <c r="C7109" t="s">
        <v>4878</v>
      </c>
      <c r="D7109" s="14">
        <v>2339</v>
      </c>
    </row>
    <row r="7110" spans="1:4" x14ac:dyDescent="0.35">
      <c r="A7110" t="s">
        <v>4831</v>
      </c>
      <c r="B7110" s="1">
        <v>7007565</v>
      </c>
      <c r="C7110" t="s">
        <v>4879</v>
      </c>
      <c r="D7110" s="14">
        <v>6239</v>
      </c>
    </row>
    <row r="7111" spans="1:4" x14ac:dyDescent="0.35">
      <c r="A7111" t="s">
        <v>4831</v>
      </c>
      <c r="B7111" s="1">
        <v>7007566</v>
      </c>
      <c r="C7111" t="s">
        <v>4880</v>
      </c>
      <c r="D7111" s="14">
        <v>1909</v>
      </c>
    </row>
    <row r="7112" spans="1:4" x14ac:dyDescent="0.35">
      <c r="A7112" t="s">
        <v>4831</v>
      </c>
      <c r="B7112" s="1">
        <v>7007567</v>
      </c>
      <c r="C7112" t="s">
        <v>4881</v>
      </c>
      <c r="D7112" s="14">
        <v>2049</v>
      </c>
    </row>
    <row r="7113" spans="1:4" x14ac:dyDescent="0.35">
      <c r="A7113" t="s">
        <v>4831</v>
      </c>
      <c r="B7113" s="1">
        <v>7007568</v>
      </c>
      <c r="C7113" t="s">
        <v>4882</v>
      </c>
      <c r="D7113" s="14">
        <v>969</v>
      </c>
    </row>
    <row r="7114" spans="1:4" x14ac:dyDescent="0.35">
      <c r="A7114" t="s">
        <v>4831</v>
      </c>
      <c r="B7114" s="1">
        <v>7007569</v>
      </c>
      <c r="C7114" t="s">
        <v>4883</v>
      </c>
      <c r="D7114" s="14">
        <v>6369</v>
      </c>
    </row>
    <row r="7115" spans="1:4" x14ac:dyDescent="0.35">
      <c r="A7115" t="s">
        <v>4831</v>
      </c>
      <c r="B7115" s="1">
        <v>7007570</v>
      </c>
      <c r="C7115" t="s">
        <v>4884</v>
      </c>
      <c r="D7115" s="14">
        <v>1759</v>
      </c>
    </row>
    <row r="7116" spans="1:4" x14ac:dyDescent="0.35">
      <c r="A7116" t="s">
        <v>4831</v>
      </c>
      <c r="B7116" s="1">
        <v>7007571</v>
      </c>
      <c r="C7116" t="s">
        <v>4885</v>
      </c>
      <c r="D7116" s="14">
        <v>999</v>
      </c>
    </row>
    <row r="7117" spans="1:4" x14ac:dyDescent="0.35">
      <c r="A7117" t="s">
        <v>4892</v>
      </c>
      <c r="B7117" s="1">
        <v>7007578</v>
      </c>
      <c r="C7117" t="s">
        <v>4893</v>
      </c>
      <c r="D7117" s="14">
        <v>4249</v>
      </c>
    </row>
    <row r="7118" spans="1:4" x14ac:dyDescent="0.35">
      <c r="A7118" t="s">
        <v>4892</v>
      </c>
      <c r="B7118" s="1">
        <v>7007579</v>
      </c>
      <c r="C7118" t="s">
        <v>4894</v>
      </c>
      <c r="D7118" s="14">
        <v>4349</v>
      </c>
    </row>
    <row r="7119" spans="1:4" x14ac:dyDescent="0.35">
      <c r="A7119" t="s">
        <v>4892</v>
      </c>
      <c r="B7119" s="1">
        <v>7007580</v>
      </c>
      <c r="C7119" t="s">
        <v>4895</v>
      </c>
      <c r="D7119" s="14">
        <v>4129</v>
      </c>
    </row>
    <row r="7120" spans="1:4" x14ac:dyDescent="0.35">
      <c r="A7120" t="s">
        <v>4892</v>
      </c>
      <c r="B7120" s="1">
        <v>7007581</v>
      </c>
      <c r="C7120" t="s">
        <v>4896</v>
      </c>
      <c r="D7120" s="14">
        <v>999</v>
      </c>
    </row>
    <row r="7121" spans="1:4" x14ac:dyDescent="0.35">
      <c r="A7121" t="s">
        <v>4892</v>
      </c>
      <c r="B7121" s="1">
        <v>7007582</v>
      </c>
      <c r="C7121" t="s">
        <v>4897</v>
      </c>
      <c r="D7121" s="14">
        <v>1089</v>
      </c>
    </row>
    <row r="7122" spans="1:4" x14ac:dyDescent="0.35">
      <c r="A7122" t="s">
        <v>4892</v>
      </c>
      <c r="B7122" s="1">
        <v>7007583</v>
      </c>
      <c r="C7122" t="s">
        <v>4898</v>
      </c>
      <c r="D7122" s="14">
        <v>2209</v>
      </c>
    </row>
    <row r="7123" spans="1:4" x14ac:dyDescent="0.35">
      <c r="A7123" t="s">
        <v>4892</v>
      </c>
      <c r="B7123" s="1">
        <v>7007584</v>
      </c>
      <c r="C7123" t="s">
        <v>4899</v>
      </c>
      <c r="D7123" s="14">
        <v>3759</v>
      </c>
    </row>
    <row r="7124" spans="1:4" x14ac:dyDescent="0.35">
      <c r="A7124" t="s">
        <v>4892</v>
      </c>
      <c r="B7124" s="1">
        <v>7007585</v>
      </c>
      <c r="C7124" t="s">
        <v>4900</v>
      </c>
      <c r="D7124" s="14">
        <v>4019</v>
      </c>
    </row>
    <row r="7125" spans="1:4" x14ac:dyDescent="0.35">
      <c r="A7125" t="s">
        <v>4892</v>
      </c>
      <c r="B7125" s="1">
        <v>7007586</v>
      </c>
      <c r="C7125" t="s">
        <v>4901</v>
      </c>
      <c r="D7125" s="14">
        <v>979</v>
      </c>
    </row>
    <row r="7126" spans="1:4" x14ac:dyDescent="0.35">
      <c r="A7126" t="s">
        <v>4892</v>
      </c>
      <c r="B7126" s="1">
        <v>7007587</v>
      </c>
      <c r="C7126" t="s">
        <v>4902</v>
      </c>
      <c r="D7126" s="14">
        <v>4299</v>
      </c>
    </row>
    <row r="7127" spans="1:4" x14ac:dyDescent="0.35">
      <c r="A7127" t="s">
        <v>4892</v>
      </c>
      <c r="B7127" s="1">
        <v>7007588</v>
      </c>
      <c r="C7127" t="s">
        <v>4903</v>
      </c>
      <c r="D7127" s="14">
        <v>4019</v>
      </c>
    </row>
    <row r="7128" spans="1:4" x14ac:dyDescent="0.35">
      <c r="A7128" t="s">
        <v>4892</v>
      </c>
      <c r="B7128" s="1">
        <v>7007589</v>
      </c>
      <c r="C7128" t="s">
        <v>4904</v>
      </c>
      <c r="D7128" s="14">
        <v>1009</v>
      </c>
    </row>
    <row r="7129" spans="1:4" x14ac:dyDescent="0.35">
      <c r="A7129" t="s">
        <v>4892</v>
      </c>
      <c r="B7129" s="1">
        <v>7007590</v>
      </c>
      <c r="C7129" t="s">
        <v>4905</v>
      </c>
      <c r="D7129" s="14">
        <v>6189</v>
      </c>
    </row>
    <row r="7130" spans="1:4" x14ac:dyDescent="0.35">
      <c r="A7130" t="s">
        <v>4892</v>
      </c>
      <c r="B7130" s="1">
        <v>7007591</v>
      </c>
      <c r="C7130" t="s">
        <v>4906</v>
      </c>
      <c r="D7130" s="14">
        <v>1399</v>
      </c>
    </row>
    <row r="7131" spans="1:4" x14ac:dyDescent="0.35">
      <c r="A7131" t="s">
        <v>4892</v>
      </c>
      <c r="B7131" s="1">
        <v>7007592</v>
      </c>
      <c r="C7131" t="s">
        <v>4907</v>
      </c>
      <c r="D7131" s="14">
        <v>4399</v>
      </c>
    </row>
    <row r="7132" spans="1:4" x14ac:dyDescent="0.35">
      <c r="A7132" t="s">
        <v>4892</v>
      </c>
      <c r="B7132" s="1">
        <v>7007593</v>
      </c>
      <c r="C7132" t="s">
        <v>4908</v>
      </c>
      <c r="D7132" s="14">
        <v>4379</v>
      </c>
    </row>
    <row r="7133" spans="1:4" x14ac:dyDescent="0.35">
      <c r="A7133" t="s">
        <v>4892</v>
      </c>
      <c r="B7133" s="1">
        <v>7007594</v>
      </c>
      <c r="C7133" t="s">
        <v>4909</v>
      </c>
      <c r="D7133" s="14">
        <v>1039</v>
      </c>
    </row>
    <row r="7134" spans="1:4" x14ac:dyDescent="0.35">
      <c r="A7134" t="s">
        <v>4892</v>
      </c>
      <c r="B7134" s="1">
        <v>7007595</v>
      </c>
      <c r="C7134" t="s">
        <v>4910</v>
      </c>
      <c r="D7134" s="14">
        <v>1249</v>
      </c>
    </row>
    <row r="7135" spans="1:4" x14ac:dyDescent="0.35">
      <c r="A7135" t="s">
        <v>4892</v>
      </c>
      <c r="B7135" s="1">
        <v>7007596</v>
      </c>
      <c r="C7135" t="s">
        <v>4911</v>
      </c>
      <c r="D7135" s="14">
        <v>2739</v>
      </c>
    </row>
    <row r="7136" spans="1:4" x14ac:dyDescent="0.35">
      <c r="A7136" t="s">
        <v>4892</v>
      </c>
      <c r="B7136" s="1">
        <v>7007597</v>
      </c>
      <c r="C7136" t="s">
        <v>4912</v>
      </c>
      <c r="D7136" s="14">
        <v>4589</v>
      </c>
    </row>
    <row r="7137" spans="1:4" x14ac:dyDescent="0.35">
      <c r="A7137" t="s">
        <v>4913</v>
      </c>
      <c r="B7137" s="1">
        <v>7007598</v>
      </c>
      <c r="C7137" t="s">
        <v>9962</v>
      </c>
      <c r="D7137" s="14">
        <v>6839</v>
      </c>
    </row>
    <row r="7138" spans="1:4" x14ac:dyDescent="0.35">
      <c r="A7138" t="s">
        <v>4913</v>
      </c>
      <c r="B7138" s="1">
        <v>7007599</v>
      </c>
      <c r="C7138" t="s">
        <v>9963</v>
      </c>
      <c r="D7138" s="14">
        <v>1799</v>
      </c>
    </row>
    <row r="7139" spans="1:4" x14ac:dyDescent="0.35">
      <c r="A7139" t="s">
        <v>4913</v>
      </c>
      <c r="B7139" s="1">
        <v>7007600</v>
      </c>
      <c r="C7139" t="s">
        <v>9964</v>
      </c>
      <c r="D7139" s="14">
        <v>532</v>
      </c>
    </row>
    <row r="7140" spans="1:4" x14ac:dyDescent="0.35">
      <c r="A7140" t="s">
        <v>4913</v>
      </c>
      <c r="B7140" s="1">
        <v>7007601</v>
      </c>
      <c r="C7140" t="s">
        <v>9965</v>
      </c>
      <c r="D7140" s="14">
        <v>3479</v>
      </c>
    </row>
    <row r="7141" spans="1:4" x14ac:dyDescent="0.35">
      <c r="A7141" t="s">
        <v>4913</v>
      </c>
      <c r="B7141" s="1">
        <v>7007602</v>
      </c>
      <c r="C7141" t="s">
        <v>9966</v>
      </c>
      <c r="D7141" s="14">
        <v>1569</v>
      </c>
    </row>
    <row r="7142" spans="1:4" x14ac:dyDescent="0.35">
      <c r="A7142" t="s">
        <v>4913</v>
      </c>
      <c r="B7142" s="1">
        <v>7007603</v>
      </c>
      <c r="C7142" t="s">
        <v>9967</v>
      </c>
      <c r="D7142" s="14">
        <v>474</v>
      </c>
    </row>
    <row r="7143" spans="1:4" x14ac:dyDescent="0.35">
      <c r="A7143" t="s">
        <v>4913</v>
      </c>
      <c r="B7143" s="1">
        <v>7007604</v>
      </c>
      <c r="C7143" t="s">
        <v>4914</v>
      </c>
      <c r="D7143" s="14">
        <v>7179</v>
      </c>
    </row>
    <row r="7144" spans="1:4" x14ac:dyDescent="0.35">
      <c r="A7144" t="s">
        <v>4913</v>
      </c>
      <c r="B7144" s="1">
        <v>7007605</v>
      </c>
      <c r="C7144" t="s">
        <v>4915</v>
      </c>
      <c r="D7144" s="14">
        <v>1909</v>
      </c>
    </row>
    <row r="7145" spans="1:4" x14ac:dyDescent="0.35">
      <c r="A7145" t="s">
        <v>4913</v>
      </c>
      <c r="B7145" s="1">
        <v>7007611</v>
      </c>
      <c r="C7145" t="s">
        <v>9973</v>
      </c>
      <c r="D7145" s="14">
        <v>5099</v>
      </c>
    </row>
    <row r="7146" spans="1:4" x14ac:dyDescent="0.35">
      <c r="A7146" t="s">
        <v>4913</v>
      </c>
      <c r="B7146" s="1">
        <v>7007612</v>
      </c>
      <c r="C7146" t="s">
        <v>9974</v>
      </c>
      <c r="D7146" s="14">
        <v>1569</v>
      </c>
    </row>
    <row r="7147" spans="1:4" x14ac:dyDescent="0.35">
      <c r="A7147" t="s">
        <v>4913</v>
      </c>
      <c r="B7147" s="1">
        <v>7007613</v>
      </c>
      <c r="C7147" t="s">
        <v>4917</v>
      </c>
      <c r="D7147" s="14">
        <v>3379</v>
      </c>
    </row>
    <row r="7148" spans="1:4" x14ac:dyDescent="0.35">
      <c r="A7148" t="s">
        <v>4913</v>
      </c>
      <c r="B7148" s="1">
        <v>7007614</v>
      </c>
      <c r="C7148" t="s">
        <v>4918</v>
      </c>
      <c r="D7148" s="14">
        <v>536</v>
      </c>
    </row>
    <row r="7149" spans="1:4" x14ac:dyDescent="0.35">
      <c r="A7149" t="s">
        <v>4913</v>
      </c>
      <c r="B7149" s="1">
        <v>7007615</v>
      </c>
      <c r="C7149" t="s">
        <v>4919</v>
      </c>
      <c r="D7149" s="14">
        <v>1189</v>
      </c>
    </row>
    <row r="7150" spans="1:4" x14ac:dyDescent="0.35">
      <c r="A7150" t="s">
        <v>4913</v>
      </c>
      <c r="B7150" s="1">
        <v>7007631</v>
      </c>
      <c r="C7150" t="s">
        <v>9987</v>
      </c>
      <c r="D7150" s="14">
        <v>540</v>
      </c>
    </row>
    <row r="7151" spans="1:4" x14ac:dyDescent="0.35">
      <c r="A7151" t="s">
        <v>4913</v>
      </c>
      <c r="B7151" s="1">
        <v>7007632</v>
      </c>
      <c r="C7151" t="s">
        <v>9988</v>
      </c>
      <c r="D7151" s="14">
        <v>1829</v>
      </c>
    </row>
    <row r="7152" spans="1:4" x14ac:dyDescent="0.35">
      <c r="A7152" t="s">
        <v>4936</v>
      </c>
      <c r="B7152" s="1">
        <v>7007647</v>
      </c>
      <c r="C7152" t="s">
        <v>4937</v>
      </c>
      <c r="D7152" s="14">
        <v>4749</v>
      </c>
    </row>
    <row r="7153" spans="1:4" x14ac:dyDescent="0.35">
      <c r="A7153" t="s">
        <v>4936</v>
      </c>
      <c r="B7153" s="1">
        <v>7007648</v>
      </c>
      <c r="C7153" t="s">
        <v>4938</v>
      </c>
      <c r="D7153" s="14">
        <v>789</v>
      </c>
    </row>
    <row r="7154" spans="1:4" x14ac:dyDescent="0.35">
      <c r="A7154" t="s">
        <v>4936</v>
      </c>
      <c r="B7154" s="1">
        <v>7007649</v>
      </c>
      <c r="C7154" t="s">
        <v>9991</v>
      </c>
      <c r="D7154" s="14">
        <v>989</v>
      </c>
    </row>
    <row r="7155" spans="1:4" x14ac:dyDescent="0.35">
      <c r="A7155" t="s">
        <v>4936</v>
      </c>
      <c r="B7155" s="1">
        <v>7007650</v>
      </c>
      <c r="C7155" t="s">
        <v>9992</v>
      </c>
      <c r="D7155" s="14">
        <v>426</v>
      </c>
    </row>
    <row r="7156" spans="1:4" x14ac:dyDescent="0.35">
      <c r="A7156" t="s">
        <v>4936</v>
      </c>
      <c r="B7156" s="1">
        <v>7007651</v>
      </c>
      <c r="C7156" t="s">
        <v>4939</v>
      </c>
      <c r="D7156" s="14">
        <v>989</v>
      </c>
    </row>
    <row r="7157" spans="1:4" x14ac:dyDescent="0.35">
      <c r="A7157" t="s">
        <v>4936</v>
      </c>
      <c r="B7157" s="1">
        <v>7007652</v>
      </c>
      <c r="C7157" t="s">
        <v>4940</v>
      </c>
      <c r="D7157" s="14">
        <v>5179</v>
      </c>
    </row>
    <row r="7158" spans="1:4" x14ac:dyDescent="0.35">
      <c r="A7158" t="s">
        <v>4936</v>
      </c>
      <c r="B7158" s="1">
        <v>7007653</v>
      </c>
      <c r="C7158" t="s">
        <v>4941</v>
      </c>
      <c r="D7158" s="14">
        <v>1029</v>
      </c>
    </row>
    <row r="7159" spans="1:4" x14ac:dyDescent="0.35">
      <c r="A7159" t="s">
        <v>4936</v>
      </c>
      <c r="B7159" s="1">
        <v>7007654</v>
      </c>
      <c r="C7159" t="s">
        <v>4942</v>
      </c>
      <c r="D7159" s="14">
        <v>5179</v>
      </c>
    </row>
    <row r="7160" spans="1:4" x14ac:dyDescent="0.35">
      <c r="A7160" t="s">
        <v>4936</v>
      </c>
      <c r="B7160" s="1">
        <v>7007655</v>
      </c>
      <c r="C7160" t="s">
        <v>4943</v>
      </c>
      <c r="D7160" s="14">
        <v>1019</v>
      </c>
    </row>
    <row r="7161" spans="1:4" x14ac:dyDescent="0.35">
      <c r="A7161" t="s">
        <v>4936</v>
      </c>
      <c r="B7161" s="1">
        <v>7007656</v>
      </c>
      <c r="C7161" t="s">
        <v>4944</v>
      </c>
      <c r="D7161" s="14">
        <v>398</v>
      </c>
    </row>
    <row r="7162" spans="1:4" x14ac:dyDescent="0.35">
      <c r="A7162" t="s">
        <v>4936</v>
      </c>
      <c r="B7162" s="1">
        <v>7007657</v>
      </c>
      <c r="C7162" t="s">
        <v>4945</v>
      </c>
      <c r="D7162" s="14">
        <v>989</v>
      </c>
    </row>
    <row r="7163" spans="1:4" x14ac:dyDescent="0.35">
      <c r="A7163" t="s">
        <v>4936</v>
      </c>
      <c r="B7163" s="1">
        <v>7007658</v>
      </c>
      <c r="C7163" t="s">
        <v>4946</v>
      </c>
      <c r="D7163" s="14">
        <v>426</v>
      </c>
    </row>
    <row r="7164" spans="1:4" x14ac:dyDescent="0.35">
      <c r="A7164" t="s">
        <v>4936</v>
      </c>
      <c r="B7164" s="1">
        <v>7007659</v>
      </c>
      <c r="C7164" t="s">
        <v>9993</v>
      </c>
      <c r="D7164" s="14">
        <v>5179</v>
      </c>
    </row>
    <row r="7165" spans="1:4" x14ac:dyDescent="0.35">
      <c r="A7165" t="s">
        <v>4936</v>
      </c>
      <c r="B7165" s="1">
        <v>7007660</v>
      </c>
      <c r="C7165" t="s">
        <v>9994</v>
      </c>
      <c r="D7165" s="14">
        <v>1029</v>
      </c>
    </row>
    <row r="7166" spans="1:4" x14ac:dyDescent="0.35">
      <c r="A7166" t="s">
        <v>4936</v>
      </c>
      <c r="B7166" s="1">
        <v>7007661</v>
      </c>
      <c r="C7166" t="s">
        <v>9995</v>
      </c>
      <c r="D7166" s="14">
        <v>5409</v>
      </c>
    </row>
    <row r="7167" spans="1:4" x14ac:dyDescent="0.35">
      <c r="A7167" t="s">
        <v>4936</v>
      </c>
      <c r="B7167" s="1">
        <v>7007662</v>
      </c>
      <c r="C7167" t="s">
        <v>9996</v>
      </c>
      <c r="D7167" s="14">
        <v>989</v>
      </c>
    </row>
    <row r="7168" spans="1:4" x14ac:dyDescent="0.35">
      <c r="A7168" t="s">
        <v>4936</v>
      </c>
      <c r="B7168" s="1">
        <v>7007663</v>
      </c>
      <c r="C7168" t="s">
        <v>9997</v>
      </c>
      <c r="D7168" s="14">
        <v>426</v>
      </c>
    </row>
    <row r="7169" spans="1:4" x14ac:dyDescent="0.35">
      <c r="A7169" t="s">
        <v>4955</v>
      </c>
      <c r="B7169" s="1">
        <v>7007672</v>
      </c>
      <c r="C7169" t="s">
        <v>4956</v>
      </c>
      <c r="D7169" s="14">
        <v>1449</v>
      </c>
    </row>
    <row r="7170" spans="1:4" x14ac:dyDescent="0.35">
      <c r="A7170" t="s">
        <v>4970</v>
      </c>
      <c r="B7170" s="1">
        <v>7007684</v>
      </c>
      <c r="C7170" t="s">
        <v>4971</v>
      </c>
      <c r="D7170" s="14">
        <v>1689</v>
      </c>
    </row>
    <row r="7171" spans="1:4" x14ac:dyDescent="0.35">
      <c r="A7171" t="s">
        <v>4970</v>
      </c>
      <c r="B7171" s="1">
        <v>7007685</v>
      </c>
      <c r="C7171" t="s">
        <v>4972</v>
      </c>
      <c r="D7171" s="14">
        <v>6559</v>
      </c>
    </row>
    <row r="7172" spans="1:4" x14ac:dyDescent="0.35">
      <c r="A7172" t="s">
        <v>4970</v>
      </c>
      <c r="B7172" s="1">
        <v>7007686</v>
      </c>
      <c r="C7172" t="s">
        <v>4973</v>
      </c>
      <c r="D7172" s="14">
        <v>1469</v>
      </c>
    </row>
    <row r="7173" spans="1:4" x14ac:dyDescent="0.35">
      <c r="A7173" t="s">
        <v>4970</v>
      </c>
      <c r="B7173" s="1">
        <v>7007687</v>
      </c>
      <c r="C7173" t="s">
        <v>4974</v>
      </c>
      <c r="D7173" s="14">
        <v>4659</v>
      </c>
    </row>
    <row r="7174" spans="1:4" x14ac:dyDescent="0.35">
      <c r="A7174" t="s">
        <v>4970</v>
      </c>
      <c r="B7174" s="1">
        <v>7007688</v>
      </c>
      <c r="C7174" t="s">
        <v>4975</v>
      </c>
      <c r="D7174" s="14">
        <v>1889</v>
      </c>
    </row>
    <row r="7175" spans="1:4" x14ac:dyDescent="0.35">
      <c r="A7175" t="s">
        <v>4970</v>
      </c>
      <c r="B7175" s="1">
        <v>7007689</v>
      </c>
      <c r="C7175" t="s">
        <v>4976</v>
      </c>
      <c r="D7175" s="14">
        <v>4659</v>
      </c>
    </row>
    <row r="7176" spans="1:4" x14ac:dyDescent="0.35">
      <c r="A7176" t="s">
        <v>4970</v>
      </c>
      <c r="B7176" s="1">
        <v>7007690</v>
      </c>
      <c r="C7176" t="s">
        <v>4977</v>
      </c>
      <c r="D7176" s="14">
        <v>7259</v>
      </c>
    </row>
    <row r="7177" spans="1:4" x14ac:dyDescent="0.35">
      <c r="A7177" t="s">
        <v>4970</v>
      </c>
      <c r="B7177" s="1">
        <v>7007691</v>
      </c>
      <c r="C7177" t="s">
        <v>4978</v>
      </c>
      <c r="D7177" s="14">
        <v>1689</v>
      </c>
    </row>
    <row r="7178" spans="1:4" x14ac:dyDescent="0.35">
      <c r="A7178" t="s">
        <v>4970</v>
      </c>
      <c r="B7178" s="1">
        <v>7007692</v>
      </c>
      <c r="C7178" t="s">
        <v>4979</v>
      </c>
      <c r="D7178" s="14">
        <v>6559</v>
      </c>
    </row>
    <row r="7179" spans="1:4" x14ac:dyDescent="0.35">
      <c r="A7179" t="s">
        <v>4970</v>
      </c>
      <c r="B7179" s="1">
        <v>7007693</v>
      </c>
      <c r="C7179" t="s">
        <v>4980</v>
      </c>
      <c r="D7179" s="14">
        <v>2209</v>
      </c>
    </row>
    <row r="7180" spans="1:4" x14ac:dyDescent="0.35">
      <c r="A7180" t="s">
        <v>4970</v>
      </c>
      <c r="B7180" s="1">
        <v>7007694</v>
      </c>
      <c r="C7180" t="s">
        <v>4981</v>
      </c>
      <c r="D7180" s="14">
        <v>8379</v>
      </c>
    </row>
    <row r="7181" spans="1:4" x14ac:dyDescent="0.35">
      <c r="A7181" t="s">
        <v>4970</v>
      </c>
      <c r="B7181" s="1">
        <v>7007695</v>
      </c>
      <c r="C7181" t="s">
        <v>4982</v>
      </c>
      <c r="D7181" s="14">
        <v>1469</v>
      </c>
    </row>
    <row r="7182" spans="1:4" x14ac:dyDescent="0.35">
      <c r="A7182" t="s">
        <v>4970</v>
      </c>
      <c r="B7182" s="1">
        <v>7007696</v>
      </c>
      <c r="C7182" t="s">
        <v>4983</v>
      </c>
      <c r="D7182" s="14">
        <v>6559</v>
      </c>
    </row>
    <row r="7183" spans="1:4" x14ac:dyDescent="0.35">
      <c r="A7183" t="s">
        <v>4970</v>
      </c>
      <c r="B7183" s="1">
        <v>7007697</v>
      </c>
      <c r="C7183" t="s">
        <v>4984</v>
      </c>
      <c r="D7183" s="14">
        <v>7259</v>
      </c>
    </row>
    <row r="7184" spans="1:4" x14ac:dyDescent="0.35">
      <c r="A7184" t="s">
        <v>4970</v>
      </c>
      <c r="B7184" s="1">
        <v>7007698</v>
      </c>
      <c r="C7184" t="s">
        <v>4985</v>
      </c>
      <c r="D7184" s="14">
        <v>6559</v>
      </c>
    </row>
    <row r="7185" spans="1:4" x14ac:dyDescent="0.35">
      <c r="A7185" t="s">
        <v>4970</v>
      </c>
      <c r="B7185" s="1">
        <v>7007699</v>
      </c>
      <c r="C7185" t="s">
        <v>4986</v>
      </c>
      <c r="D7185" s="14">
        <v>7259</v>
      </c>
    </row>
    <row r="7186" spans="1:4" x14ac:dyDescent="0.35">
      <c r="A7186" t="s">
        <v>4970</v>
      </c>
      <c r="B7186" s="1">
        <v>7007700</v>
      </c>
      <c r="C7186" t="s">
        <v>4987</v>
      </c>
      <c r="D7186" s="14">
        <v>6559</v>
      </c>
    </row>
    <row r="7187" spans="1:4" x14ac:dyDescent="0.35">
      <c r="A7187" t="s">
        <v>4970</v>
      </c>
      <c r="B7187" s="1">
        <v>7007701</v>
      </c>
      <c r="C7187" t="s">
        <v>4988</v>
      </c>
      <c r="D7187" s="14">
        <v>7259</v>
      </c>
    </row>
    <row r="7188" spans="1:4" x14ac:dyDescent="0.35">
      <c r="A7188" t="s">
        <v>4970</v>
      </c>
      <c r="B7188" s="1">
        <v>7007702</v>
      </c>
      <c r="C7188" t="s">
        <v>4989</v>
      </c>
      <c r="D7188" s="14">
        <v>2459</v>
      </c>
    </row>
    <row r="7189" spans="1:4" x14ac:dyDescent="0.35">
      <c r="A7189" t="s">
        <v>4970</v>
      </c>
      <c r="B7189" s="1">
        <v>7007703</v>
      </c>
      <c r="C7189" t="s">
        <v>9262</v>
      </c>
      <c r="D7189" s="14">
        <v>8269</v>
      </c>
    </row>
    <row r="7190" spans="1:4" x14ac:dyDescent="0.35">
      <c r="A7190" t="s">
        <v>4970</v>
      </c>
      <c r="B7190" s="1">
        <v>7007704</v>
      </c>
      <c r="C7190" t="s">
        <v>4990</v>
      </c>
      <c r="D7190" s="14">
        <v>1469</v>
      </c>
    </row>
    <row r="7191" spans="1:4" x14ac:dyDescent="0.35">
      <c r="A7191" t="s">
        <v>4970</v>
      </c>
      <c r="B7191" s="1">
        <v>7007705</v>
      </c>
      <c r="C7191" t="s">
        <v>4991</v>
      </c>
      <c r="D7191" s="14">
        <v>5129</v>
      </c>
    </row>
    <row r="7192" spans="1:4" x14ac:dyDescent="0.35">
      <c r="A7192" t="s">
        <v>4970</v>
      </c>
      <c r="B7192" s="1">
        <v>7007706</v>
      </c>
      <c r="C7192" t="s">
        <v>4992</v>
      </c>
      <c r="D7192" s="14">
        <v>1819</v>
      </c>
    </row>
    <row r="7193" spans="1:4" x14ac:dyDescent="0.35">
      <c r="A7193" t="s">
        <v>4970</v>
      </c>
      <c r="B7193" s="1">
        <v>7007707</v>
      </c>
      <c r="C7193" t="s">
        <v>4993</v>
      </c>
      <c r="D7193" s="14">
        <v>7379</v>
      </c>
    </row>
    <row r="7194" spans="1:4" x14ac:dyDescent="0.35">
      <c r="A7194" t="s">
        <v>4970</v>
      </c>
      <c r="B7194" s="1">
        <v>7007708</v>
      </c>
      <c r="C7194" t="s">
        <v>4994</v>
      </c>
      <c r="D7194" s="14">
        <v>8269</v>
      </c>
    </row>
    <row r="7195" spans="1:4" x14ac:dyDescent="0.35">
      <c r="A7195" t="s">
        <v>4970</v>
      </c>
      <c r="B7195" s="1">
        <v>7007709</v>
      </c>
      <c r="C7195" t="s">
        <v>4995</v>
      </c>
      <c r="D7195" s="14">
        <v>1819</v>
      </c>
    </row>
    <row r="7196" spans="1:4" x14ac:dyDescent="0.35">
      <c r="A7196" t="s">
        <v>4970</v>
      </c>
      <c r="B7196" s="1">
        <v>7007710</v>
      </c>
      <c r="C7196" t="s">
        <v>4996</v>
      </c>
      <c r="D7196" s="14">
        <v>7379</v>
      </c>
    </row>
    <row r="7197" spans="1:4" x14ac:dyDescent="0.35">
      <c r="A7197" t="s">
        <v>5012</v>
      </c>
      <c r="B7197" s="1">
        <v>7007725</v>
      </c>
      <c r="C7197" t="s">
        <v>5013</v>
      </c>
      <c r="D7197" s="14">
        <v>2319</v>
      </c>
    </row>
    <row r="7198" spans="1:4" x14ac:dyDescent="0.35">
      <c r="A7198" t="s">
        <v>5012</v>
      </c>
      <c r="B7198" s="1">
        <v>7007726</v>
      </c>
      <c r="C7198" t="s">
        <v>5014</v>
      </c>
      <c r="D7198" s="14">
        <v>737</v>
      </c>
    </row>
    <row r="7199" spans="1:4" x14ac:dyDescent="0.35">
      <c r="A7199" t="s">
        <v>5012</v>
      </c>
      <c r="B7199" s="1">
        <v>7007727</v>
      </c>
      <c r="C7199" t="s">
        <v>5015</v>
      </c>
      <c r="D7199" s="14">
        <v>5399</v>
      </c>
    </row>
    <row r="7200" spans="1:4" x14ac:dyDescent="0.35">
      <c r="A7200" t="s">
        <v>5012</v>
      </c>
      <c r="B7200" s="1">
        <v>7007728</v>
      </c>
      <c r="C7200" t="s">
        <v>5016</v>
      </c>
      <c r="D7200" s="14">
        <v>2399</v>
      </c>
    </row>
    <row r="7201" spans="1:4" x14ac:dyDescent="0.35">
      <c r="A7201" t="s">
        <v>5012</v>
      </c>
      <c r="B7201" s="1">
        <v>7007729</v>
      </c>
      <c r="C7201" t="s">
        <v>5017</v>
      </c>
      <c r="D7201" s="14">
        <v>759</v>
      </c>
    </row>
    <row r="7202" spans="1:4" x14ac:dyDescent="0.35">
      <c r="A7202" t="s">
        <v>5012</v>
      </c>
      <c r="B7202" s="1">
        <v>7007730</v>
      </c>
      <c r="C7202" t="s">
        <v>5018</v>
      </c>
      <c r="D7202" s="14">
        <v>6959</v>
      </c>
    </row>
    <row r="7203" spans="1:4" x14ac:dyDescent="0.35">
      <c r="A7203" t="s">
        <v>5012</v>
      </c>
      <c r="B7203" s="1">
        <v>7007731</v>
      </c>
      <c r="C7203" t="s">
        <v>5019</v>
      </c>
      <c r="D7203" s="14">
        <v>2379</v>
      </c>
    </row>
    <row r="7204" spans="1:4" x14ac:dyDescent="0.35">
      <c r="A7204" t="s">
        <v>5012</v>
      </c>
      <c r="B7204" s="1">
        <v>7007732</v>
      </c>
      <c r="C7204" t="s">
        <v>5020</v>
      </c>
      <c r="D7204" s="14">
        <v>745</v>
      </c>
    </row>
    <row r="7205" spans="1:4" x14ac:dyDescent="0.35">
      <c r="A7205" t="s">
        <v>5012</v>
      </c>
      <c r="B7205" s="1">
        <v>7007733</v>
      </c>
      <c r="C7205" t="s">
        <v>5021</v>
      </c>
      <c r="D7205" s="14">
        <v>6789</v>
      </c>
    </row>
    <row r="7206" spans="1:4" x14ac:dyDescent="0.35">
      <c r="A7206" t="s">
        <v>5012</v>
      </c>
      <c r="B7206" s="1">
        <v>7007734</v>
      </c>
      <c r="C7206" t="s">
        <v>5022</v>
      </c>
      <c r="D7206" s="14">
        <v>2219</v>
      </c>
    </row>
    <row r="7207" spans="1:4" x14ac:dyDescent="0.35">
      <c r="A7207" t="s">
        <v>5012</v>
      </c>
      <c r="B7207" s="1">
        <v>7007735</v>
      </c>
      <c r="C7207" t="s">
        <v>5023</v>
      </c>
      <c r="D7207" s="14">
        <v>729</v>
      </c>
    </row>
    <row r="7208" spans="1:4" x14ac:dyDescent="0.35">
      <c r="A7208" t="s">
        <v>5012</v>
      </c>
      <c r="B7208" s="1">
        <v>7007736</v>
      </c>
      <c r="C7208" t="s">
        <v>5024</v>
      </c>
      <c r="D7208" s="14">
        <v>6469</v>
      </c>
    </row>
    <row r="7209" spans="1:4" x14ac:dyDescent="0.35">
      <c r="A7209" t="s">
        <v>5012</v>
      </c>
      <c r="B7209" s="1">
        <v>7007737</v>
      </c>
      <c r="C7209" t="s">
        <v>5025</v>
      </c>
      <c r="D7209" s="14">
        <v>2279</v>
      </c>
    </row>
    <row r="7210" spans="1:4" x14ac:dyDescent="0.35">
      <c r="A7210" t="s">
        <v>5012</v>
      </c>
      <c r="B7210" s="1">
        <v>7007738</v>
      </c>
      <c r="C7210" t="s">
        <v>5026</v>
      </c>
      <c r="D7210" s="14">
        <v>729</v>
      </c>
    </row>
    <row r="7211" spans="1:4" x14ac:dyDescent="0.35">
      <c r="A7211" t="s">
        <v>5012</v>
      </c>
      <c r="B7211" s="1">
        <v>7007739</v>
      </c>
      <c r="C7211" t="s">
        <v>5027</v>
      </c>
      <c r="D7211" s="14">
        <v>5299</v>
      </c>
    </row>
    <row r="7212" spans="1:4" x14ac:dyDescent="0.35">
      <c r="A7212" t="s">
        <v>5012</v>
      </c>
      <c r="B7212" s="1">
        <v>7007740</v>
      </c>
      <c r="C7212" t="s">
        <v>5028</v>
      </c>
      <c r="D7212" s="14">
        <v>2279</v>
      </c>
    </row>
    <row r="7213" spans="1:4" x14ac:dyDescent="0.35">
      <c r="A7213" t="s">
        <v>5012</v>
      </c>
      <c r="B7213" s="1">
        <v>7007741</v>
      </c>
      <c r="C7213" t="s">
        <v>5029</v>
      </c>
      <c r="D7213" s="14">
        <v>729</v>
      </c>
    </row>
    <row r="7214" spans="1:4" x14ac:dyDescent="0.35">
      <c r="A7214" t="s">
        <v>5012</v>
      </c>
      <c r="B7214" s="1">
        <v>7007742</v>
      </c>
      <c r="C7214" t="s">
        <v>5030</v>
      </c>
      <c r="D7214" s="14">
        <v>6449</v>
      </c>
    </row>
    <row r="7215" spans="1:4" x14ac:dyDescent="0.35">
      <c r="A7215" t="s">
        <v>5012</v>
      </c>
      <c r="B7215" s="1">
        <v>7007743</v>
      </c>
      <c r="C7215" t="s">
        <v>5031</v>
      </c>
      <c r="D7215" s="14">
        <v>2249</v>
      </c>
    </row>
    <row r="7216" spans="1:4" x14ac:dyDescent="0.35">
      <c r="A7216" t="s">
        <v>5012</v>
      </c>
      <c r="B7216" s="1">
        <v>7007744</v>
      </c>
      <c r="C7216" t="s">
        <v>5032</v>
      </c>
      <c r="D7216" s="14">
        <v>704</v>
      </c>
    </row>
    <row r="7217" spans="1:4" x14ac:dyDescent="0.35">
      <c r="A7217" t="s">
        <v>5012</v>
      </c>
      <c r="B7217" s="1">
        <v>7007745</v>
      </c>
      <c r="C7217" t="s">
        <v>5033</v>
      </c>
      <c r="D7217" s="14">
        <v>6309</v>
      </c>
    </row>
    <row r="7218" spans="1:4" x14ac:dyDescent="0.35">
      <c r="A7218" t="s">
        <v>5012</v>
      </c>
      <c r="B7218" s="1">
        <v>7007746</v>
      </c>
      <c r="C7218" t="s">
        <v>5034</v>
      </c>
      <c r="D7218" s="14">
        <v>2099</v>
      </c>
    </row>
    <row r="7219" spans="1:4" x14ac:dyDescent="0.35">
      <c r="A7219" t="s">
        <v>5012</v>
      </c>
      <c r="B7219" s="1">
        <v>7007747</v>
      </c>
      <c r="C7219" t="s">
        <v>5035</v>
      </c>
      <c r="D7219" s="14">
        <v>680</v>
      </c>
    </row>
    <row r="7220" spans="1:4" x14ac:dyDescent="0.35">
      <c r="A7220" t="s">
        <v>5012</v>
      </c>
      <c r="B7220" s="1">
        <v>7007748</v>
      </c>
      <c r="C7220" t="s">
        <v>5036</v>
      </c>
      <c r="D7220" s="14">
        <v>5979</v>
      </c>
    </row>
    <row r="7221" spans="1:4" x14ac:dyDescent="0.35">
      <c r="A7221" t="s">
        <v>5012</v>
      </c>
      <c r="B7221" s="1">
        <v>7007749</v>
      </c>
      <c r="C7221" t="s">
        <v>5037</v>
      </c>
      <c r="D7221" s="14">
        <v>2159</v>
      </c>
    </row>
    <row r="7222" spans="1:4" x14ac:dyDescent="0.35">
      <c r="A7222" t="s">
        <v>5012</v>
      </c>
      <c r="B7222" s="1">
        <v>7007750</v>
      </c>
      <c r="C7222" t="s">
        <v>5038</v>
      </c>
      <c r="D7222" s="14">
        <v>737</v>
      </c>
    </row>
    <row r="7223" spans="1:4" x14ac:dyDescent="0.35">
      <c r="A7223" t="s">
        <v>5012</v>
      </c>
      <c r="B7223" s="1">
        <v>7007751</v>
      </c>
      <c r="C7223" t="s">
        <v>5039</v>
      </c>
      <c r="D7223" s="14">
        <v>2509</v>
      </c>
    </row>
    <row r="7224" spans="1:4" x14ac:dyDescent="0.35">
      <c r="A7224" t="s">
        <v>5012</v>
      </c>
      <c r="B7224" s="1">
        <v>7007752</v>
      </c>
      <c r="C7224" t="s">
        <v>5040</v>
      </c>
      <c r="D7224" s="14">
        <v>799</v>
      </c>
    </row>
    <row r="7225" spans="1:4" x14ac:dyDescent="0.35">
      <c r="A7225" t="s">
        <v>5012</v>
      </c>
      <c r="B7225" s="1">
        <v>7007753</v>
      </c>
      <c r="C7225" t="s">
        <v>5041</v>
      </c>
      <c r="D7225" s="14">
        <v>7239</v>
      </c>
    </row>
    <row r="7226" spans="1:4" x14ac:dyDescent="0.35">
      <c r="A7226" t="s">
        <v>5012</v>
      </c>
      <c r="B7226" s="1">
        <v>7007754</v>
      </c>
      <c r="C7226" t="s">
        <v>5042</v>
      </c>
      <c r="D7226" s="14">
        <v>2359</v>
      </c>
    </row>
    <row r="7227" spans="1:4" x14ac:dyDescent="0.35">
      <c r="A7227" t="s">
        <v>5012</v>
      </c>
      <c r="B7227" s="1">
        <v>7007755</v>
      </c>
      <c r="C7227" t="s">
        <v>5043</v>
      </c>
      <c r="D7227" s="14">
        <v>745</v>
      </c>
    </row>
    <row r="7228" spans="1:4" x14ac:dyDescent="0.35">
      <c r="A7228" t="s">
        <v>5012</v>
      </c>
      <c r="B7228" s="1">
        <v>7007756</v>
      </c>
      <c r="C7228" t="s">
        <v>5044</v>
      </c>
      <c r="D7228" s="14">
        <v>6689</v>
      </c>
    </row>
    <row r="7229" spans="1:4" x14ac:dyDescent="0.35">
      <c r="A7229" t="s">
        <v>5012</v>
      </c>
      <c r="B7229" s="1">
        <v>7007757</v>
      </c>
      <c r="C7229" t="s">
        <v>5045</v>
      </c>
      <c r="D7229" s="14">
        <v>2269</v>
      </c>
    </row>
    <row r="7230" spans="1:4" x14ac:dyDescent="0.35">
      <c r="A7230" t="s">
        <v>5012</v>
      </c>
      <c r="B7230" s="1">
        <v>7007758</v>
      </c>
      <c r="C7230" t="s">
        <v>5046</v>
      </c>
      <c r="D7230" s="14">
        <v>745</v>
      </c>
    </row>
    <row r="7231" spans="1:4" x14ac:dyDescent="0.35">
      <c r="A7231" t="s">
        <v>5012</v>
      </c>
      <c r="B7231" s="1">
        <v>7007759</v>
      </c>
      <c r="C7231" t="s">
        <v>5047</v>
      </c>
      <c r="D7231" s="14">
        <v>6529</v>
      </c>
    </row>
    <row r="7232" spans="1:4" x14ac:dyDescent="0.35">
      <c r="A7232" t="s">
        <v>5012</v>
      </c>
      <c r="B7232" s="1">
        <v>7007760</v>
      </c>
      <c r="C7232" t="s">
        <v>5048</v>
      </c>
      <c r="D7232" s="14">
        <v>2359</v>
      </c>
    </row>
    <row r="7233" spans="1:4" x14ac:dyDescent="0.35">
      <c r="A7233" t="s">
        <v>5012</v>
      </c>
      <c r="B7233" s="1">
        <v>7007761</v>
      </c>
      <c r="C7233" t="s">
        <v>5049</v>
      </c>
      <c r="D7233" s="14">
        <v>749</v>
      </c>
    </row>
    <row r="7234" spans="1:4" x14ac:dyDescent="0.35">
      <c r="A7234" t="s">
        <v>5012</v>
      </c>
      <c r="B7234" s="1">
        <v>7007762</v>
      </c>
      <c r="C7234" t="s">
        <v>5050</v>
      </c>
      <c r="D7234" s="14">
        <v>6689</v>
      </c>
    </row>
    <row r="7235" spans="1:4" x14ac:dyDescent="0.35">
      <c r="A7235" t="s">
        <v>5012</v>
      </c>
      <c r="B7235" s="1">
        <v>7007763</v>
      </c>
      <c r="C7235" t="s">
        <v>5051</v>
      </c>
      <c r="D7235" s="14">
        <v>2119</v>
      </c>
    </row>
    <row r="7236" spans="1:4" x14ac:dyDescent="0.35">
      <c r="A7236" t="s">
        <v>5012</v>
      </c>
      <c r="B7236" s="1">
        <v>7007764</v>
      </c>
      <c r="C7236" t="s">
        <v>5052</v>
      </c>
      <c r="D7236" s="14">
        <v>729</v>
      </c>
    </row>
    <row r="7237" spans="1:4" x14ac:dyDescent="0.35">
      <c r="A7237" t="s">
        <v>5012</v>
      </c>
      <c r="B7237" s="1">
        <v>7007765</v>
      </c>
      <c r="C7237" t="s">
        <v>5053</v>
      </c>
      <c r="D7237" s="14">
        <v>5759</v>
      </c>
    </row>
    <row r="7238" spans="1:4" x14ac:dyDescent="0.35">
      <c r="A7238" t="s">
        <v>5012</v>
      </c>
      <c r="B7238" s="1">
        <v>7007766</v>
      </c>
      <c r="C7238" t="s">
        <v>5054</v>
      </c>
      <c r="D7238" s="14">
        <v>2359</v>
      </c>
    </row>
    <row r="7239" spans="1:4" x14ac:dyDescent="0.35">
      <c r="A7239" t="s">
        <v>5012</v>
      </c>
      <c r="B7239" s="1">
        <v>7007767</v>
      </c>
      <c r="C7239" t="s">
        <v>5055</v>
      </c>
      <c r="D7239" s="14">
        <v>759</v>
      </c>
    </row>
    <row r="7240" spans="1:4" x14ac:dyDescent="0.35">
      <c r="A7240" t="s">
        <v>5012</v>
      </c>
      <c r="B7240" s="1">
        <v>7007768</v>
      </c>
      <c r="C7240" t="s">
        <v>5056</v>
      </c>
      <c r="D7240" s="14">
        <v>6829</v>
      </c>
    </row>
    <row r="7241" spans="1:4" x14ac:dyDescent="0.35">
      <c r="A7241" t="s">
        <v>5012</v>
      </c>
      <c r="B7241" s="1">
        <v>7007769</v>
      </c>
      <c r="C7241" t="s">
        <v>5057</v>
      </c>
      <c r="D7241" s="14">
        <v>2319</v>
      </c>
    </row>
    <row r="7242" spans="1:4" x14ac:dyDescent="0.35">
      <c r="A7242" t="s">
        <v>5012</v>
      </c>
      <c r="B7242" s="1">
        <v>7007770</v>
      </c>
      <c r="C7242" t="s">
        <v>5058</v>
      </c>
      <c r="D7242" s="14">
        <v>779</v>
      </c>
    </row>
    <row r="7243" spans="1:4" x14ac:dyDescent="0.35">
      <c r="A7243" t="s">
        <v>5012</v>
      </c>
      <c r="B7243" s="1">
        <v>7007771</v>
      </c>
      <c r="C7243" t="s">
        <v>5059</v>
      </c>
      <c r="D7243" s="14">
        <v>6839</v>
      </c>
    </row>
    <row r="7244" spans="1:4" x14ac:dyDescent="0.35">
      <c r="A7244" t="s">
        <v>5012</v>
      </c>
      <c r="B7244" s="1">
        <v>7011330</v>
      </c>
      <c r="C7244" t="s">
        <v>6451</v>
      </c>
    </row>
    <row r="7245" spans="1:4" x14ac:dyDescent="0.35">
      <c r="A7245" t="s">
        <v>5012</v>
      </c>
      <c r="B7245" s="1">
        <v>7011315</v>
      </c>
      <c r="C7245" t="s">
        <v>6452</v>
      </c>
    </row>
    <row r="7246" spans="1:4" x14ac:dyDescent="0.35">
      <c r="A7246" t="s">
        <v>5012</v>
      </c>
      <c r="B7246" s="1">
        <v>7011332</v>
      </c>
      <c r="C7246" t="s">
        <v>6453</v>
      </c>
    </row>
    <row r="7247" spans="1:4" x14ac:dyDescent="0.35">
      <c r="A7247" t="s">
        <v>5012</v>
      </c>
      <c r="B7247" s="1">
        <v>7011333</v>
      </c>
      <c r="C7247" t="s">
        <v>6454</v>
      </c>
      <c r="D7247" s="14">
        <v>2839</v>
      </c>
    </row>
    <row r="7248" spans="1:4" x14ac:dyDescent="0.35">
      <c r="A7248" t="s">
        <v>5012</v>
      </c>
      <c r="B7248" s="1">
        <v>7011334</v>
      </c>
      <c r="C7248" t="s">
        <v>10398</v>
      </c>
    </row>
    <row r="7249" spans="1:4" x14ac:dyDescent="0.35">
      <c r="A7249" t="s">
        <v>5012</v>
      </c>
      <c r="B7249" s="1">
        <v>7011316</v>
      </c>
      <c r="C7249" t="s">
        <v>10399</v>
      </c>
    </row>
    <row r="7250" spans="1:4" x14ac:dyDescent="0.35">
      <c r="A7250" t="s">
        <v>5012</v>
      </c>
      <c r="B7250" s="1">
        <v>7011336</v>
      </c>
      <c r="C7250" t="s">
        <v>10400</v>
      </c>
    </row>
    <row r="7251" spans="1:4" x14ac:dyDescent="0.35">
      <c r="A7251" t="s">
        <v>5012</v>
      </c>
      <c r="B7251" s="1">
        <v>7011317</v>
      </c>
      <c r="C7251" t="s">
        <v>10401</v>
      </c>
    </row>
    <row r="7252" spans="1:4" x14ac:dyDescent="0.35">
      <c r="A7252" t="s">
        <v>5012</v>
      </c>
      <c r="B7252" s="1">
        <v>7011338</v>
      </c>
      <c r="C7252" t="s">
        <v>6455</v>
      </c>
    </row>
    <row r="7253" spans="1:4" x14ac:dyDescent="0.35">
      <c r="A7253" t="s">
        <v>5012</v>
      </c>
      <c r="B7253" s="1">
        <v>7011339</v>
      </c>
      <c r="C7253" t="s">
        <v>6456</v>
      </c>
      <c r="D7253" s="14">
        <v>2419</v>
      </c>
    </row>
    <row r="7254" spans="1:4" x14ac:dyDescent="0.35">
      <c r="A7254" t="s">
        <v>5012</v>
      </c>
      <c r="B7254" s="1">
        <v>7011340</v>
      </c>
      <c r="C7254" t="s">
        <v>6457</v>
      </c>
    </row>
    <row r="7255" spans="1:4" x14ac:dyDescent="0.35">
      <c r="A7255" t="s">
        <v>5012</v>
      </c>
      <c r="B7255" s="1">
        <v>7011318</v>
      </c>
      <c r="C7255" t="s">
        <v>6458</v>
      </c>
      <c r="D7255" s="14">
        <v>2419</v>
      </c>
    </row>
    <row r="7256" spans="1:4" x14ac:dyDescent="0.35">
      <c r="A7256" t="s">
        <v>5065</v>
      </c>
      <c r="B7256" s="1">
        <v>7007776</v>
      </c>
      <c r="C7256" t="s">
        <v>5066</v>
      </c>
      <c r="D7256" s="14">
        <v>508</v>
      </c>
    </row>
    <row r="7257" spans="1:4" x14ac:dyDescent="0.35">
      <c r="A7257" t="s">
        <v>5065</v>
      </c>
      <c r="B7257" s="1">
        <v>7007777</v>
      </c>
      <c r="C7257" t="s">
        <v>5067</v>
      </c>
      <c r="D7257" s="14">
        <v>2289</v>
      </c>
    </row>
    <row r="7258" spans="1:4" x14ac:dyDescent="0.35">
      <c r="A7258" t="s">
        <v>5065</v>
      </c>
      <c r="B7258" s="1">
        <v>7007778</v>
      </c>
      <c r="C7258" t="s">
        <v>5068</v>
      </c>
      <c r="D7258" s="14">
        <v>4579</v>
      </c>
    </row>
    <row r="7259" spans="1:4" x14ac:dyDescent="0.35">
      <c r="A7259" t="s">
        <v>5065</v>
      </c>
      <c r="B7259" s="1">
        <v>7007779</v>
      </c>
      <c r="C7259" t="s">
        <v>5069</v>
      </c>
      <c r="D7259" s="14">
        <v>1009</v>
      </c>
    </row>
    <row r="7260" spans="1:4" x14ac:dyDescent="0.35">
      <c r="A7260" t="s">
        <v>5065</v>
      </c>
      <c r="B7260" s="1">
        <v>7007780</v>
      </c>
      <c r="C7260" t="s">
        <v>5070</v>
      </c>
      <c r="D7260" s="14">
        <v>1359</v>
      </c>
    </row>
    <row r="7261" spans="1:4" x14ac:dyDescent="0.35">
      <c r="A7261" t="s">
        <v>5065</v>
      </c>
      <c r="B7261" s="1">
        <v>7007781</v>
      </c>
      <c r="C7261" t="s">
        <v>5071</v>
      </c>
      <c r="D7261" s="14">
        <v>4579</v>
      </c>
    </row>
    <row r="7262" spans="1:4" x14ac:dyDescent="0.35">
      <c r="A7262" t="s">
        <v>5072</v>
      </c>
      <c r="B7262" s="1">
        <v>7007782</v>
      </c>
      <c r="C7262" t="s">
        <v>5073</v>
      </c>
      <c r="D7262" s="14">
        <v>737</v>
      </c>
    </row>
    <row r="7263" spans="1:4" x14ac:dyDescent="0.35">
      <c r="A7263" t="s">
        <v>5072</v>
      </c>
      <c r="B7263" s="1">
        <v>7007783</v>
      </c>
      <c r="C7263" t="s">
        <v>5074</v>
      </c>
      <c r="D7263" s="14">
        <v>1409</v>
      </c>
    </row>
    <row r="7264" spans="1:4" x14ac:dyDescent="0.35">
      <c r="A7264" t="s">
        <v>5072</v>
      </c>
      <c r="B7264" s="1">
        <v>7007795</v>
      </c>
      <c r="C7264" t="s">
        <v>5087</v>
      </c>
      <c r="D7264" s="14">
        <v>5009</v>
      </c>
    </row>
    <row r="7265" spans="1:4" x14ac:dyDescent="0.35">
      <c r="A7265" t="s">
        <v>5072</v>
      </c>
      <c r="B7265" s="1">
        <v>7007796</v>
      </c>
      <c r="C7265" t="s">
        <v>5088</v>
      </c>
      <c r="D7265" s="14">
        <v>5199</v>
      </c>
    </row>
    <row r="7266" spans="1:4" x14ac:dyDescent="0.35">
      <c r="A7266" t="s">
        <v>5072</v>
      </c>
      <c r="B7266" s="1">
        <v>7007799</v>
      </c>
      <c r="C7266" t="s">
        <v>5091</v>
      </c>
      <c r="D7266" s="14">
        <v>5979</v>
      </c>
    </row>
    <row r="7267" spans="1:4" x14ac:dyDescent="0.35">
      <c r="A7267" t="s">
        <v>5072</v>
      </c>
      <c r="B7267" s="1">
        <v>7007800</v>
      </c>
      <c r="C7267" t="s">
        <v>5092</v>
      </c>
      <c r="D7267" s="14">
        <v>1909</v>
      </c>
    </row>
    <row r="7268" spans="1:4" x14ac:dyDescent="0.35">
      <c r="A7268" t="s">
        <v>5072</v>
      </c>
      <c r="B7268" s="1">
        <v>7007801</v>
      </c>
      <c r="C7268" t="s">
        <v>5093</v>
      </c>
      <c r="D7268" s="14">
        <v>4269</v>
      </c>
    </row>
    <row r="7269" spans="1:4" x14ac:dyDescent="0.35">
      <c r="A7269" t="s">
        <v>5072</v>
      </c>
      <c r="B7269" s="1">
        <v>7007802</v>
      </c>
      <c r="C7269" t="s">
        <v>5094</v>
      </c>
      <c r="D7269" s="14">
        <v>1149</v>
      </c>
    </row>
    <row r="7270" spans="1:4" x14ac:dyDescent="0.35">
      <c r="A7270" t="s">
        <v>5072</v>
      </c>
      <c r="B7270" s="1">
        <v>7007803</v>
      </c>
      <c r="C7270" t="s">
        <v>5095</v>
      </c>
      <c r="D7270" s="14">
        <v>4269</v>
      </c>
    </row>
    <row r="7271" spans="1:4" x14ac:dyDescent="0.35">
      <c r="A7271" t="s">
        <v>5072</v>
      </c>
      <c r="B7271" s="1">
        <v>7007804</v>
      </c>
      <c r="C7271" t="s">
        <v>5096</v>
      </c>
      <c r="D7271" s="14">
        <v>1149</v>
      </c>
    </row>
    <row r="7272" spans="1:4" x14ac:dyDescent="0.35">
      <c r="A7272" t="s">
        <v>5072</v>
      </c>
      <c r="B7272" s="1">
        <v>7007805</v>
      </c>
      <c r="C7272" t="s">
        <v>5097</v>
      </c>
      <c r="D7272" s="14">
        <v>5539</v>
      </c>
    </row>
    <row r="7273" spans="1:4" x14ac:dyDescent="0.35">
      <c r="A7273" t="s">
        <v>5072</v>
      </c>
      <c r="B7273" s="1">
        <v>7007806</v>
      </c>
      <c r="C7273" t="s">
        <v>5098</v>
      </c>
      <c r="D7273" s="14">
        <v>1419</v>
      </c>
    </row>
    <row r="7274" spans="1:4" x14ac:dyDescent="0.35">
      <c r="A7274" t="s">
        <v>5072</v>
      </c>
      <c r="B7274" s="1">
        <v>7007807</v>
      </c>
      <c r="C7274" t="s">
        <v>5099</v>
      </c>
      <c r="D7274" s="14">
        <v>6649</v>
      </c>
    </row>
    <row r="7275" spans="1:4" x14ac:dyDescent="0.35">
      <c r="A7275" t="s">
        <v>5072</v>
      </c>
      <c r="B7275" s="1">
        <v>7007808</v>
      </c>
      <c r="C7275" t="s">
        <v>5100</v>
      </c>
      <c r="D7275" s="14">
        <v>1619</v>
      </c>
    </row>
    <row r="7276" spans="1:4" x14ac:dyDescent="0.35">
      <c r="A7276" t="s">
        <v>5072</v>
      </c>
      <c r="B7276" s="1">
        <v>7007809</v>
      </c>
      <c r="C7276" t="s">
        <v>5101</v>
      </c>
      <c r="D7276" s="14">
        <v>434</v>
      </c>
    </row>
    <row r="7277" spans="1:4" x14ac:dyDescent="0.35">
      <c r="A7277" t="s">
        <v>5072</v>
      </c>
      <c r="B7277" s="1">
        <v>7007810</v>
      </c>
      <c r="C7277" t="s">
        <v>5102</v>
      </c>
      <c r="D7277" s="14">
        <v>809</v>
      </c>
    </row>
    <row r="7278" spans="1:4" x14ac:dyDescent="0.35">
      <c r="A7278" t="s">
        <v>5072</v>
      </c>
      <c r="B7278" s="1">
        <v>7007811</v>
      </c>
      <c r="C7278" t="s">
        <v>5103</v>
      </c>
      <c r="D7278" s="14">
        <v>1829</v>
      </c>
    </row>
    <row r="7279" spans="1:4" x14ac:dyDescent="0.35">
      <c r="A7279" t="s">
        <v>5072</v>
      </c>
      <c r="B7279" s="1">
        <v>7007812</v>
      </c>
      <c r="C7279" t="s">
        <v>5104</v>
      </c>
      <c r="D7279" s="14">
        <v>287</v>
      </c>
    </row>
    <row r="7280" spans="1:4" x14ac:dyDescent="0.35">
      <c r="A7280" t="s">
        <v>5072</v>
      </c>
      <c r="B7280" s="1">
        <v>7007813</v>
      </c>
      <c r="C7280" t="s">
        <v>5105</v>
      </c>
      <c r="D7280" s="14">
        <v>513</v>
      </c>
    </row>
    <row r="7281" spans="1:4" x14ac:dyDescent="0.35">
      <c r="A7281" t="s">
        <v>5072</v>
      </c>
      <c r="B7281" s="1">
        <v>7007814</v>
      </c>
      <c r="C7281" t="s">
        <v>5106</v>
      </c>
      <c r="D7281" s="14">
        <v>4269</v>
      </c>
    </row>
    <row r="7282" spans="1:4" x14ac:dyDescent="0.35">
      <c r="A7282" t="s">
        <v>5072</v>
      </c>
      <c r="B7282" s="1">
        <v>7007815</v>
      </c>
      <c r="C7282" t="s">
        <v>5107</v>
      </c>
      <c r="D7282" s="14">
        <v>1149</v>
      </c>
    </row>
    <row r="7283" spans="1:4" x14ac:dyDescent="0.35">
      <c r="A7283" t="s">
        <v>5072</v>
      </c>
      <c r="B7283" s="1">
        <v>7007816</v>
      </c>
      <c r="C7283" t="s">
        <v>5108</v>
      </c>
      <c r="D7283" s="14">
        <v>5629</v>
      </c>
    </row>
    <row r="7284" spans="1:4" x14ac:dyDescent="0.35">
      <c r="A7284" t="s">
        <v>5072</v>
      </c>
      <c r="B7284" s="1">
        <v>7007817</v>
      </c>
      <c r="C7284" t="s">
        <v>5109</v>
      </c>
      <c r="D7284" s="14">
        <v>1439</v>
      </c>
    </row>
    <row r="7285" spans="1:4" x14ac:dyDescent="0.35">
      <c r="A7285" t="s">
        <v>5072</v>
      </c>
      <c r="B7285" s="1">
        <v>7007818</v>
      </c>
      <c r="C7285" t="s">
        <v>5110</v>
      </c>
      <c r="D7285" s="14">
        <v>6149</v>
      </c>
    </row>
    <row r="7286" spans="1:4" x14ac:dyDescent="0.35">
      <c r="A7286" t="s">
        <v>5072</v>
      </c>
      <c r="B7286" s="1">
        <v>7007819</v>
      </c>
      <c r="C7286" t="s">
        <v>5111</v>
      </c>
      <c r="D7286" s="14">
        <v>1529</v>
      </c>
    </row>
    <row r="7287" spans="1:4" x14ac:dyDescent="0.35">
      <c r="A7287" t="s">
        <v>5072</v>
      </c>
      <c r="B7287" s="1">
        <v>7007820</v>
      </c>
      <c r="C7287" t="s">
        <v>5112</v>
      </c>
      <c r="D7287" s="14">
        <v>467</v>
      </c>
    </row>
    <row r="7288" spans="1:4" x14ac:dyDescent="0.35">
      <c r="A7288" t="s">
        <v>5072</v>
      </c>
      <c r="B7288" s="1">
        <v>7007821</v>
      </c>
      <c r="C7288" t="s">
        <v>5113</v>
      </c>
      <c r="D7288" s="14">
        <v>5159</v>
      </c>
    </row>
    <row r="7289" spans="1:4" x14ac:dyDescent="0.35">
      <c r="A7289" t="s">
        <v>5072</v>
      </c>
      <c r="B7289" s="1">
        <v>7007822</v>
      </c>
      <c r="C7289" t="s">
        <v>5114</v>
      </c>
      <c r="D7289" s="14">
        <v>1649</v>
      </c>
    </row>
    <row r="7290" spans="1:4" x14ac:dyDescent="0.35">
      <c r="A7290" t="s">
        <v>5072</v>
      </c>
      <c r="B7290" s="1">
        <v>7007823</v>
      </c>
      <c r="C7290" t="s">
        <v>5115</v>
      </c>
      <c r="D7290" s="14">
        <v>319</v>
      </c>
    </row>
    <row r="7291" spans="1:4" x14ac:dyDescent="0.35">
      <c r="A7291" t="s">
        <v>5072</v>
      </c>
      <c r="B7291" s="1">
        <v>7007824</v>
      </c>
      <c r="C7291" t="s">
        <v>5116</v>
      </c>
      <c r="D7291" s="14">
        <v>434</v>
      </c>
    </row>
    <row r="7292" spans="1:4" x14ac:dyDescent="0.35">
      <c r="A7292" t="s">
        <v>5072</v>
      </c>
      <c r="B7292" s="1">
        <v>7007825</v>
      </c>
      <c r="C7292" t="s">
        <v>5117</v>
      </c>
      <c r="D7292" s="14">
        <v>4269</v>
      </c>
    </row>
    <row r="7293" spans="1:4" x14ac:dyDescent="0.35">
      <c r="A7293" t="s">
        <v>5072</v>
      </c>
      <c r="B7293" s="1">
        <v>7007826</v>
      </c>
      <c r="C7293" t="s">
        <v>5118</v>
      </c>
      <c r="D7293" s="14">
        <v>1149</v>
      </c>
    </row>
    <row r="7294" spans="1:4" x14ac:dyDescent="0.35">
      <c r="A7294" t="s">
        <v>5072</v>
      </c>
      <c r="B7294" s="1">
        <v>7007827</v>
      </c>
      <c r="C7294" t="s">
        <v>5119</v>
      </c>
      <c r="D7294" s="14">
        <v>6289</v>
      </c>
    </row>
    <row r="7295" spans="1:4" x14ac:dyDescent="0.35">
      <c r="A7295" t="s">
        <v>5072</v>
      </c>
      <c r="B7295" s="1">
        <v>7007828</v>
      </c>
      <c r="C7295" t="s">
        <v>5120</v>
      </c>
      <c r="D7295" s="14">
        <v>1549</v>
      </c>
    </row>
    <row r="7296" spans="1:4" x14ac:dyDescent="0.35">
      <c r="A7296" t="s">
        <v>5072</v>
      </c>
      <c r="B7296" s="1">
        <v>7007829</v>
      </c>
      <c r="C7296" t="s">
        <v>5121</v>
      </c>
      <c r="D7296" s="14">
        <v>417</v>
      </c>
    </row>
    <row r="7297" spans="1:4" x14ac:dyDescent="0.35">
      <c r="A7297" t="s">
        <v>62</v>
      </c>
      <c r="B7297" s="1">
        <v>7000146</v>
      </c>
      <c r="C7297" t="s">
        <v>5122</v>
      </c>
      <c r="D7297" s="14">
        <v>8422</v>
      </c>
    </row>
    <row r="7298" spans="1:4" x14ac:dyDescent="0.35">
      <c r="A7298" t="s">
        <v>62</v>
      </c>
      <c r="B7298" s="1">
        <v>7000147</v>
      </c>
      <c r="C7298" t="s">
        <v>5123</v>
      </c>
      <c r="D7298" s="14">
        <v>7893</v>
      </c>
    </row>
    <row r="7299" spans="1:4" x14ac:dyDescent="0.35">
      <c r="A7299" t="s">
        <v>62</v>
      </c>
      <c r="B7299" s="1">
        <v>7007830</v>
      </c>
      <c r="C7299" t="s">
        <v>10552</v>
      </c>
      <c r="D7299" s="14">
        <v>1979</v>
      </c>
    </row>
    <row r="7300" spans="1:4" x14ac:dyDescent="0.35">
      <c r="A7300" t="s">
        <v>62</v>
      </c>
      <c r="B7300" s="1">
        <v>7007831</v>
      </c>
      <c r="C7300" t="s">
        <v>5124</v>
      </c>
      <c r="D7300" s="14">
        <v>793</v>
      </c>
    </row>
    <row r="7301" spans="1:4" x14ac:dyDescent="0.35">
      <c r="A7301" t="s">
        <v>62</v>
      </c>
      <c r="B7301" s="1">
        <v>7007832</v>
      </c>
      <c r="C7301" t="s">
        <v>5125</v>
      </c>
      <c r="D7301" s="14">
        <v>2595</v>
      </c>
    </row>
    <row r="7302" spans="1:4" x14ac:dyDescent="0.35">
      <c r="A7302" t="s">
        <v>62</v>
      </c>
      <c r="B7302" s="1">
        <v>7007833</v>
      </c>
      <c r="C7302" t="s">
        <v>5126</v>
      </c>
      <c r="D7302" s="14">
        <v>5265</v>
      </c>
    </row>
    <row r="7303" spans="1:4" x14ac:dyDescent="0.35">
      <c r="A7303" t="s">
        <v>62</v>
      </c>
      <c r="B7303" s="1">
        <v>7007834</v>
      </c>
      <c r="C7303" t="s">
        <v>5127</v>
      </c>
      <c r="D7303" s="14">
        <v>8946</v>
      </c>
    </row>
    <row r="7304" spans="1:4" x14ac:dyDescent="0.35">
      <c r="A7304" t="s">
        <v>62</v>
      </c>
      <c r="B7304" s="1">
        <v>7007835</v>
      </c>
      <c r="C7304" t="s">
        <v>5128</v>
      </c>
      <c r="D7304" s="14">
        <v>1919</v>
      </c>
    </row>
    <row r="7305" spans="1:4" x14ac:dyDescent="0.35">
      <c r="A7305" t="s">
        <v>62</v>
      </c>
      <c r="B7305" s="1">
        <v>7007836</v>
      </c>
      <c r="C7305" t="s">
        <v>5129</v>
      </c>
      <c r="D7305" s="14">
        <v>737</v>
      </c>
    </row>
    <row r="7306" spans="1:4" x14ac:dyDescent="0.35">
      <c r="A7306" t="s">
        <v>62</v>
      </c>
      <c r="B7306" s="1">
        <v>7007837</v>
      </c>
      <c r="C7306" t="s">
        <v>5130</v>
      </c>
      <c r="D7306" s="14">
        <v>9208</v>
      </c>
    </row>
    <row r="7307" spans="1:4" x14ac:dyDescent="0.35">
      <c r="A7307" t="s">
        <v>62</v>
      </c>
      <c r="B7307" s="1">
        <v>7007838</v>
      </c>
      <c r="C7307" t="s">
        <v>5131</v>
      </c>
      <c r="D7307" s="14">
        <v>2299</v>
      </c>
    </row>
    <row r="7308" spans="1:4" x14ac:dyDescent="0.35">
      <c r="A7308" t="s">
        <v>62</v>
      </c>
      <c r="B7308" s="1">
        <v>7007839</v>
      </c>
      <c r="C7308" t="s">
        <v>5132</v>
      </c>
      <c r="D7308" s="14">
        <v>793</v>
      </c>
    </row>
    <row r="7309" spans="1:4" x14ac:dyDescent="0.35">
      <c r="A7309" t="s">
        <v>62</v>
      </c>
      <c r="B7309" s="1">
        <v>7007840</v>
      </c>
      <c r="C7309" t="s">
        <v>5133</v>
      </c>
      <c r="D7309" s="14">
        <v>2632</v>
      </c>
    </row>
    <row r="7310" spans="1:4" x14ac:dyDescent="0.35">
      <c r="A7310" t="s">
        <v>62</v>
      </c>
      <c r="B7310" s="1">
        <v>7007841</v>
      </c>
      <c r="C7310" t="s">
        <v>9998</v>
      </c>
      <c r="D7310" s="14">
        <v>2299</v>
      </c>
    </row>
    <row r="7311" spans="1:4" x14ac:dyDescent="0.35">
      <c r="A7311" t="s">
        <v>62</v>
      </c>
      <c r="B7311" s="1">
        <v>7007842</v>
      </c>
      <c r="C7311" t="s">
        <v>9999</v>
      </c>
      <c r="D7311" s="14">
        <v>9739</v>
      </c>
    </row>
    <row r="7312" spans="1:4" x14ac:dyDescent="0.35">
      <c r="A7312" t="s">
        <v>62</v>
      </c>
      <c r="B7312" s="1">
        <v>7000148</v>
      </c>
      <c r="C7312" t="s">
        <v>10000</v>
      </c>
      <c r="D7312" s="14">
        <v>9362</v>
      </c>
    </row>
    <row r="7313" spans="1:4" x14ac:dyDescent="0.35">
      <c r="A7313" t="s">
        <v>62</v>
      </c>
      <c r="B7313" s="1">
        <v>7007843</v>
      </c>
      <c r="C7313" t="s">
        <v>10001</v>
      </c>
      <c r="D7313" s="14">
        <v>2299</v>
      </c>
    </row>
    <row r="7314" spans="1:4" x14ac:dyDescent="0.35">
      <c r="A7314" t="s">
        <v>62</v>
      </c>
      <c r="B7314" s="1">
        <v>7007844</v>
      </c>
      <c r="C7314" t="s">
        <v>5134</v>
      </c>
      <c r="D7314" s="14">
        <v>2464</v>
      </c>
    </row>
    <row r="7315" spans="1:4" x14ac:dyDescent="0.35">
      <c r="A7315" t="s">
        <v>62</v>
      </c>
      <c r="B7315" s="1">
        <v>7007845</v>
      </c>
      <c r="C7315" t="s">
        <v>5135</v>
      </c>
      <c r="D7315" s="14">
        <v>846</v>
      </c>
    </row>
    <row r="7316" spans="1:4" x14ac:dyDescent="0.35">
      <c r="A7316" t="s">
        <v>62</v>
      </c>
      <c r="B7316" s="1">
        <v>7007846</v>
      </c>
      <c r="C7316" t="s">
        <v>5136</v>
      </c>
      <c r="D7316" s="14">
        <v>2464</v>
      </c>
    </row>
    <row r="7317" spans="1:4" x14ac:dyDescent="0.35">
      <c r="A7317" t="s">
        <v>62</v>
      </c>
      <c r="B7317" s="1">
        <v>7007847</v>
      </c>
      <c r="C7317" t="s">
        <v>5137</v>
      </c>
      <c r="D7317" s="14">
        <v>793</v>
      </c>
    </row>
    <row r="7318" spans="1:4" x14ac:dyDescent="0.35">
      <c r="A7318" t="s">
        <v>5138</v>
      </c>
      <c r="B7318" s="1">
        <v>7007848</v>
      </c>
      <c r="C7318" t="s">
        <v>5139</v>
      </c>
      <c r="D7318" s="14">
        <v>6259</v>
      </c>
    </row>
    <row r="7319" spans="1:4" x14ac:dyDescent="0.35">
      <c r="A7319" t="s">
        <v>5138</v>
      </c>
      <c r="B7319" s="1">
        <v>7007849</v>
      </c>
      <c r="C7319" t="s">
        <v>5140</v>
      </c>
      <c r="D7319" s="14">
        <v>5329</v>
      </c>
    </row>
    <row r="7320" spans="1:4" x14ac:dyDescent="0.35">
      <c r="A7320" t="s">
        <v>5138</v>
      </c>
      <c r="B7320" s="1">
        <v>7007850</v>
      </c>
      <c r="C7320" t="s">
        <v>5141</v>
      </c>
      <c r="D7320" s="14">
        <v>1809</v>
      </c>
    </row>
    <row r="7321" spans="1:4" x14ac:dyDescent="0.35">
      <c r="A7321" t="s">
        <v>5138</v>
      </c>
      <c r="B7321" s="1">
        <v>7007851</v>
      </c>
      <c r="C7321" t="s">
        <v>5142</v>
      </c>
      <c r="D7321" s="14">
        <v>1439</v>
      </c>
    </row>
    <row r="7322" spans="1:4" x14ac:dyDescent="0.35">
      <c r="A7322" t="s">
        <v>5138</v>
      </c>
      <c r="B7322" s="1">
        <v>7007852</v>
      </c>
      <c r="C7322" t="s">
        <v>5143</v>
      </c>
      <c r="D7322" s="14">
        <v>6259</v>
      </c>
    </row>
    <row r="7323" spans="1:4" x14ac:dyDescent="0.35">
      <c r="A7323" t="s">
        <v>5138</v>
      </c>
      <c r="B7323" s="1">
        <v>7007853</v>
      </c>
      <c r="C7323" t="s">
        <v>5144</v>
      </c>
      <c r="D7323" s="14">
        <v>6259</v>
      </c>
    </row>
    <row r="7324" spans="1:4" x14ac:dyDescent="0.35">
      <c r="A7324" t="s">
        <v>5138</v>
      </c>
      <c r="B7324" s="1">
        <v>7007854</v>
      </c>
      <c r="C7324" t="s">
        <v>5145</v>
      </c>
      <c r="D7324" s="14">
        <v>6259</v>
      </c>
    </row>
    <row r="7325" spans="1:4" x14ac:dyDescent="0.35">
      <c r="A7325" t="s">
        <v>5138</v>
      </c>
      <c r="B7325" s="1">
        <v>7007855</v>
      </c>
      <c r="C7325" t="s">
        <v>5146</v>
      </c>
      <c r="D7325" s="14">
        <v>1809</v>
      </c>
    </row>
    <row r="7326" spans="1:4" x14ac:dyDescent="0.35">
      <c r="A7326" t="s">
        <v>5138</v>
      </c>
      <c r="B7326" s="1">
        <v>7007856</v>
      </c>
      <c r="C7326" t="s">
        <v>5147</v>
      </c>
      <c r="D7326" s="14">
        <v>6259</v>
      </c>
    </row>
    <row r="7327" spans="1:4" x14ac:dyDescent="0.35">
      <c r="A7327" t="s">
        <v>5138</v>
      </c>
      <c r="B7327" s="1">
        <v>7007857</v>
      </c>
      <c r="C7327" t="s">
        <v>5148</v>
      </c>
      <c r="D7327" s="14">
        <v>1809</v>
      </c>
    </row>
    <row r="7328" spans="1:4" x14ac:dyDescent="0.35">
      <c r="A7328" t="s">
        <v>5138</v>
      </c>
      <c r="B7328" s="1">
        <v>7007858</v>
      </c>
      <c r="C7328" t="s">
        <v>5149</v>
      </c>
      <c r="D7328" s="14">
        <v>1439</v>
      </c>
    </row>
    <row r="7329" spans="1:4" x14ac:dyDescent="0.35">
      <c r="A7329" t="s">
        <v>5138</v>
      </c>
      <c r="B7329" s="1">
        <v>7007859</v>
      </c>
      <c r="C7329" t="s">
        <v>5150</v>
      </c>
      <c r="D7329" s="14">
        <v>6259</v>
      </c>
    </row>
    <row r="7330" spans="1:4" x14ac:dyDescent="0.35">
      <c r="A7330" t="s">
        <v>5138</v>
      </c>
      <c r="B7330" s="1">
        <v>7007860</v>
      </c>
      <c r="C7330" t="s">
        <v>5151</v>
      </c>
      <c r="D7330" s="14">
        <v>1809</v>
      </c>
    </row>
    <row r="7331" spans="1:4" x14ac:dyDescent="0.35">
      <c r="A7331" t="s">
        <v>5138</v>
      </c>
      <c r="B7331" s="1">
        <v>7007861</v>
      </c>
      <c r="C7331" t="s">
        <v>5152</v>
      </c>
      <c r="D7331" s="14">
        <v>6259</v>
      </c>
    </row>
    <row r="7332" spans="1:4" x14ac:dyDescent="0.35">
      <c r="A7332" t="s">
        <v>5138</v>
      </c>
      <c r="B7332" s="1">
        <v>7007862</v>
      </c>
      <c r="C7332" t="s">
        <v>5153</v>
      </c>
      <c r="D7332" s="14">
        <v>1809</v>
      </c>
    </row>
    <row r="7333" spans="1:4" x14ac:dyDescent="0.35">
      <c r="A7333" t="s">
        <v>5138</v>
      </c>
      <c r="B7333" s="1">
        <v>7007863</v>
      </c>
      <c r="C7333" t="s">
        <v>5154</v>
      </c>
      <c r="D7333" s="14">
        <v>5329</v>
      </c>
    </row>
    <row r="7334" spans="1:4" x14ac:dyDescent="0.35">
      <c r="A7334" t="s">
        <v>5160</v>
      </c>
      <c r="B7334" s="1">
        <v>7007868</v>
      </c>
      <c r="C7334" t="s">
        <v>5161</v>
      </c>
      <c r="D7334" s="14">
        <v>6262</v>
      </c>
    </row>
    <row r="7335" spans="1:4" x14ac:dyDescent="0.35">
      <c r="A7335" t="s">
        <v>5160</v>
      </c>
      <c r="B7335" s="1">
        <v>7007869</v>
      </c>
      <c r="C7335" t="s">
        <v>5162</v>
      </c>
      <c r="D7335" s="14">
        <v>5195</v>
      </c>
    </row>
    <row r="7336" spans="1:4" x14ac:dyDescent="0.35">
      <c r="A7336" t="s">
        <v>5160</v>
      </c>
      <c r="B7336" s="1">
        <v>7007870</v>
      </c>
      <c r="C7336" t="s">
        <v>5163</v>
      </c>
      <c r="D7336" s="14">
        <v>2868</v>
      </c>
    </row>
    <row r="7337" spans="1:4" x14ac:dyDescent="0.35">
      <c r="A7337" t="s">
        <v>5160</v>
      </c>
      <c r="B7337" s="1">
        <v>7007871</v>
      </c>
      <c r="C7337" t="s">
        <v>5164</v>
      </c>
      <c r="D7337" s="14">
        <v>2826</v>
      </c>
    </row>
    <row r="7338" spans="1:4" x14ac:dyDescent="0.35">
      <c r="A7338" t="s">
        <v>5160</v>
      </c>
      <c r="B7338" s="1">
        <v>7007872</v>
      </c>
      <c r="C7338" t="s">
        <v>5165</v>
      </c>
      <c r="D7338" s="14">
        <v>1129</v>
      </c>
    </row>
    <row r="7339" spans="1:4" x14ac:dyDescent="0.35">
      <c r="A7339" t="s">
        <v>9780</v>
      </c>
      <c r="B7339" s="1">
        <v>7007929</v>
      </c>
      <c r="C7339" t="s">
        <v>10037</v>
      </c>
      <c r="D7339" s="14">
        <v>4609</v>
      </c>
    </row>
    <row r="7340" spans="1:4" x14ac:dyDescent="0.35">
      <c r="A7340" t="s">
        <v>9780</v>
      </c>
      <c r="B7340" s="1">
        <v>7007930</v>
      </c>
      <c r="C7340" t="s">
        <v>10038</v>
      </c>
      <c r="D7340" s="14">
        <v>4609</v>
      </c>
    </row>
    <row r="7341" spans="1:4" x14ac:dyDescent="0.35">
      <c r="A7341" t="s">
        <v>9780</v>
      </c>
      <c r="B7341" s="1">
        <v>7007931</v>
      </c>
      <c r="C7341" t="s">
        <v>10039</v>
      </c>
      <c r="D7341" s="14">
        <v>4609</v>
      </c>
    </row>
    <row r="7342" spans="1:4" x14ac:dyDescent="0.35">
      <c r="A7342" t="s">
        <v>9780</v>
      </c>
      <c r="B7342" s="1">
        <v>7007932</v>
      </c>
      <c r="C7342" t="s">
        <v>10040</v>
      </c>
      <c r="D7342" s="14">
        <v>10472</v>
      </c>
    </row>
    <row r="7343" spans="1:4" x14ac:dyDescent="0.35">
      <c r="A7343" t="s">
        <v>9780</v>
      </c>
      <c r="B7343" s="1">
        <v>7007933</v>
      </c>
      <c r="C7343" t="s">
        <v>10041</v>
      </c>
      <c r="D7343" s="14">
        <v>1815</v>
      </c>
    </row>
    <row r="7344" spans="1:4" x14ac:dyDescent="0.35">
      <c r="A7344" t="s">
        <v>9780</v>
      </c>
      <c r="B7344" s="1">
        <v>7007934</v>
      </c>
      <c r="C7344" t="s">
        <v>10554</v>
      </c>
      <c r="D7344" s="14">
        <v>4609</v>
      </c>
    </row>
    <row r="7345" spans="1:4" x14ac:dyDescent="0.35">
      <c r="A7345" t="s">
        <v>9780</v>
      </c>
      <c r="B7345" s="1">
        <v>7007935</v>
      </c>
      <c r="C7345" t="s">
        <v>10042</v>
      </c>
      <c r="D7345" s="14">
        <v>10472</v>
      </c>
    </row>
    <row r="7346" spans="1:4" x14ac:dyDescent="0.35">
      <c r="A7346" t="s">
        <v>9780</v>
      </c>
      <c r="B7346" s="1">
        <v>7007936</v>
      </c>
      <c r="C7346" t="s">
        <v>10043</v>
      </c>
      <c r="D7346" s="14">
        <v>1815</v>
      </c>
    </row>
    <row r="7347" spans="1:4" x14ac:dyDescent="0.35">
      <c r="A7347" t="s">
        <v>9780</v>
      </c>
      <c r="B7347" s="1">
        <v>7007937</v>
      </c>
      <c r="C7347" t="s">
        <v>10044</v>
      </c>
      <c r="D7347" s="14">
        <v>17729</v>
      </c>
    </row>
    <row r="7348" spans="1:4" x14ac:dyDescent="0.35">
      <c r="A7348" t="s">
        <v>9780</v>
      </c>
      <c r="B7348" s="1">
        <v>7007938</v>
      </c>
      <c r="C7348" t="s">
        <v>10045</v>
      </c>
      <c r="D7348" s="14">
        <v>17729</v>
      </c>
    </row>
    <row r="7349" spans="1:4" x14ac:dyDescent="0.35">
      <c r="A7349" t="s">
        <v>9780</v>
      </c>
      <c r="B7349" s="1">
        <v>7007939</v>
      </c>
      <c r="C7349" t="s">
        <v>10046</v>
      </c>
      <c r="D7349" s="14">
        <v>4929</v>
      </c>
    </row>
    <row r="7350" spans="1:4" x14ac:dyDescent="0.35">
      <c r="A7350" t="s">
        <v>9780</v>
      </c>
      <c r="B7350" s="1">
        <v>7007940</v>
      </c>
      <c r="C7350" t="s">
        <v>10047</v>
      </c>
      <c r="D7350" s="14">
        <v>3699</v>
      </c>
    </row>
    <row r="7351" spans="1:4" x14ac:dyDescent="0.35">
      <c r="A7351" t="s">
        <v>9780</v>
      </c>
      <c r="B7351" s="1">
        <v>7007941</v>
      </c>
      <c r="C7351" t="s">
        <v>10048</v>
      </c>
      <c r="D7351" s="14">
        <v>17734</v>
      </c>
    </row>
    <row r="7352" spans="1:4" x14ac:dyDescent="0.35">
      <c r="A7352" t="s">
        <v>9780</v>
      </c>
      <c r="B7352" s="1">
        <v>7007942</v>
      </c>
      <c r="C7352" t="s">
        <v>10049</v>
      </c>
      <c r="D7352" s="14">
        <v>4932</v>
      </c>
    </row>
    <row r="7353" spans="1:4" x14ac:dyDescent="0.35">
      <c r="A7353" t="s">
        <v>9780</v>
      </c>
      <c r="B7353" s="1">
        <v>7007943</v>
      </c>
      <c r="C7353" t="s">
        <v>10050</v>
      </c>
      <c r="D7353" s="14">
        <v>4932</v>
      </c>
    </row>
    <row r="7354" spans="1:4" x14ac:dyDescent="0.35">
      <c r="A7354" t="s">
        <v>9780</v>
      </c>
      <c r="B7354" s="1">
        <v>7007944</v>
      </c>
      <c r="C7354" t="s">
        <v>10051</v>
      </c>
      <c r="D7354" s="14">
        <v>7708</v>
      </c>
    </row>
    <row r="7355" spans="1:4" x14ac:dyDescent="0.35">
      <c r="A7355" t="s">
        <v>9780</v>
      </c>
      <c r="B7355" s="1">
        <v>7007945</v>
      </c>
      <c r="C7355" t="s">
        <v>10052</v>
      </c>
      <c r="D7355" s="14">
        <v>1694</v>
      </c>
    </row>
    <row r="7356" spans="1:4" x14ac:dyDescent="0.35">
      <c r="A7356" t="s">
        <v>9780</v>
      </c>
      <c r="B7356" s="1">
        <v>7007946</v>
      </c>
      <c r="C7356" t="s">
        <v>10053</v>
      </c>
      <c r="D7356" s="14">
        <v>4932</v>
      </c>
    </row>
    <row r="7357" spans="1:4" x14ac:dyDescent="0.35">
      <c r="A7357" t="s">
        <v>9780</v>
      </c>
      <c r="B7357" s="1">
        <v>7007947</v>
      </c>
      <c r="C7357" t="s">
        <v>10054</v>
      </c>
      <c r="D7357" s="14">
        <v>10789</v>
      </c>
    </row>
    <row r="7358" spans="1:4" x14ac:dyDescent="0.35">
      <c r="A7358" t="s">
        <v>9780</v>
      </c>
      <c r="B7358" s="1">
        <v>7007948</v>
      </c>
      <c r="C7358" t="s">
        <v>10055</v>
      </c>
      <c r="D7358" s="14">
        <v>1694</v>
      </c>
    </row>
    <row r="7359" spans="1:4" x14ac:dyDescent="0.35">
      <c r="A7359" t="s">
        <v>9780</v>
      </c>
      <c r="B7359" s="1">
        <v>7007949</v>
      </c>
      <c r="C7359" t="s">
        <v>10056</v>
      </c>
      <c r="D7359" s="14">
        <v>4932</v>
      </c>
    </row>
    <row r="7360" spans="1:4" x14ac:dyDescent="0.35">
      <c r="A7360" t="s">
        <v>9780</v>
      </c>
      <c r="B7360" s="1">
        <v>7007950</v>
      </c>
      <c r="C7360" t="s">
        <v>10057</v>
      </c>
      <c r="D7360" s="14">
        <v>10789</v>
      </c>
    </row>
    <row r="7361" spans="1:4" x14ac:dyDescent="0.35">
      <c r="A7361" t="s">
        <v>9780</v>
      </c>
      <c r="B7361" s="1">
        <v>7007951</v>
      </c>
      <c r="C7361" t="s">
        <v>10058</v>
      </c>
      <c r="D7361" s="14">
        <v>1694</v>
      </c>
    </row>
    <row r="7362" spans="1:4" x14ac:dyDescent="0.35">
      <c r="A7362" t="s">
        <v>9780</v>
      </c>
      <c r="B7362" s="1">
        <v>7007955</v>
      </c>
      <c r="C7362" t="s">
        <v>10063</v>
      </c>
      <c r="D7362" s="14">
        <v>16959</v>
      </c>
    </row>
    <row r="7363" spans="1:4" x14ac:dyDescent="0.35">
      <c r="A7363" t="s">
        <v>9780</v>
      </c>
      <c r="B7363" s="1">
        <v>7007956</v>
      </c>
      <c r="C7363" t="s">
        <v>10064</v>
      </c>
      <c r="D7363" s="14">
        <v>4932</v>
      </c>
    </row>
    <row r="7364" spans="1:4" x14ac:dyDescent="0.35">
      <c r="A7364" t="s">
        <v>9780</v>
      </c>
      <c r="B7364" s="1">
        <v>7007957</v>
      </c>
      <c r="C7364" t="s">
        <v>10065</v>
      </c>
      <c r="D7364" s="14">
        <v>4932</v>
      </c>
    </row>
    <row r="7365" spans="1:4" x14ac:dyDescent="0.35">
      <c r="A7365" t="s">
        <v>9780</v>
      </c>
      <c r="B7365" s="1">
        <v>7007958</v>
      </c>
      <c r="C7365" t="s">
        <v>10066</v>
      </c>
      <c r="D7365" s="14">
        <v>16960</v>
      </c>
    </row>
    <row r="7366" spans="1:4" x14ac:dyDescent="0.35">
      <c r="A7366" t="s">
        <v>9780</v>
      </c>
      <c r="B7366" s="1">
        <v>7007959</v>
      </c>
      <c r="C7366" t="s">
        <v>10067</v>
      </c>
      <c r="D7366" s="14">
        <v>10789</v>
      </c>
    </row>
    <row r="7367" spans="1:4" x14ac:dyDescent="0.35">
      <c r="A7367" t="s">
        <v>9780</v>
      </c>
      <c r="B7367" s="1">
        <v>7007960</v>
      </c>
      <c r="C7367" t="s">
        <v>10068</v>
      </c>
      <c r="D7367" s="14">
        <v>1694</v>
      </c>
    </row>
    <row r="7368" spans="1:4" x14ac:dyDescent="0.35">
      <c r="A7368" t="s">
        <v>9780</v>
      </c>
      <c r="B7368" s="1">
        <v>7007961</v>
      </c>
      <c r="C7368" t="s">
        <v>10069</v>
      </c>
      <c r="D7368" s="14">
        <v>4932</v>
      </c>
    </row>
    <row r="7369" spans="1:4" x14ac:dyDescent="0.35">
      <c r="A7369" t="s">
        <v>9780</v>
      </c>
      <c r="B7369" s="1">
        <v>7007962</v>
      </c>
      <c r="C7369" t="s">
        <v>10070</v>
      </c>
      <c r="D7369" s="14">
        <v>4932</v>
      </c>
    </row>
    <row r="7370" spans="1:4" x14ac:dyDescent="0.35">
      <c r="A7370" t="s">
        <v>9780</v>
      </c>
      <c r="B7370" s="1">
        <v>7007963</v>
      </c>
      <c r="C7370" t="s">
        <v>10071</v>
      </c>
      <c r="D7370" s="14">
        <v>10794</v>
      </c>
    </row>
    <row r="7371" spans="1:4" x14ac:dyDescent="0.35">
      <c r="A7371" t="s">
        <v>9780</v>
      </c>
      <c r="B7371" s="1">
        <v>7007964</v>
      </c>
      <c r="C7371" t="s">
        <v>10072</v>
      </c>
      <c r="D7371" s="14">
        <v>1694</v>
      </c>
    </row>
    <row r="7372" spans="1:4" x14ac:dyDescent="0.35">
      <c r="A7372" t="s">
        <v>9780</v>
      </c>
      <c r="B7372" s="1">
        <v>7007975</v>
      </c>
      <c r="C7372" t="s">
        <v>10083</v>
      </c>
      <c r="D7372" s="14">
        <v>4918</v>
      </c>
    </row>
    <row r="7373" spans="1:4" x14ac:dyDescent="0.35">
      <c r="A7373" t="s">
        <v>9780</v>
      </c>
      <c r="B7373" s="1">
        <v>7007976</v>
      </c>
      <c r="C7373" t="s">
        <v>10084</v>
      </c>
      <c r="D7373" s="14">
        <v>4609</v>
      </c>
    </row>
    <row r="7374" spans="1:4" x14ac:dyDescent="0.35">
      <c r="A7374" t="s">
        <v>9780</v>
      </c>
      <c r="B7374" s="1">
        <v>7007977</v>
      </c>
      <c r="C7374" t="s">
        <v>10085</v>
      </c>
      <c r="D7374" s="14">
        <v>4609</v>
      </c>
    </row>
    <row r="7375" spans="1:4" x14ac:dyDescent="0.35">
      <c r="A7375" t="s">
        <v>9780</v>
      </c>
      <c r="B7375" s="1">
        <v>7007978</v>
      </c>
      <c r="C7375" t="s">
        <v>10086</v>
      </c>
      <c r="D7375" s="14">
        <v>4918</v>
      </c>
    </row>
    <row r="7376" spans="1:4" x14ac:dyDescent="0.35">
      <c r="A7376" t="s">
        <v>9780</v>
      </c>
      <c r="B7376" s="1">
        <v>7007979</v>
      </c>
      <c r="C7376" t="s">
        <v>10087</v>
      </c>
      <c r="D7376" s="14">
        <v>4609</v>
      </c>
    </row>
    <row r="7377" spans="1:4" x14ac:dyDescent="0.35">
      <c r="A7377" t="s">
        <v>9780</v>
      </c>
      <c r="B7377" s="1">
        <v>7007980</v>
      </c>
      <c r="C7377" t="s">
        <v>10088</v>
      </c>
      <c r="D7377" s="14">
        <v>10472</v>
      </c>
    </row>
    <row r="7378" spans="1:4" x14ac:dyDescent="0.35">
      <c r="A7378" t="s">
        <v>9780</v>
      </c>
      <c r="B7378" s="1">
        <v>7007981</v>
      </c>
      <c r="C7378" t="s">
        <v>10089</v>
      </c>
      <c r="D7378" s="14">
        <v>1815</v>
      </c>
    </row>
    <row r="7379" spans="1:4" x14ac:dyDescent="0.35">
      <c r="A7379" t="s">
        <v>9780</v>
      </c>
      <c r="B7379" s="1">
        <v>7007982</v>
      </c>
      <c r="C7379" t="s">
        <v>10090</v>
      </c>
      <c r="D7379" s="14">
        <v>13859</v>
      </c>
    </row>
    <row r="7380" spans="1:4" x14ac:dyDescent="0.35">
      <c r="A7380" t="s">
        <v>9780</v>
      </c>
      <c r="B7380" s="1">
        <v>7007983</v>
      </c>
      <c r="C7380" t="s">
        <v>10091</v>
      </c>
      <c r="D7380" s="14">
        <v>14326</v>
      </c>
    </row>
    <row r="7381" spans="1:4" x14ac:dyDescent="0.35">
      <c r="A7381" t="s">
        <v>9780</v>
      </c>
      <c r="B7381" s="1">
        <v>7007984</v>
      </c>
      <c r="C7381" t="s">
        <v>10092</v>
      </c>
      <c r="D7381" s="14">
        <v>4303</v>
      </c>
    </row>
    <row r="7382" spans="1:4" x14ac:dyDescent="0.35">
      <c r="A7382" t="s">
        <v>9780</v>
      </c>
      <c r="B7382" s="1">
        <v>7007985</v>
      </c>
      <c r="C7382" t="s">
        <v>10093</v>
      </c>
      <c r="D7382" s="14">
        <v>13862</v>
      </c>
    </row>
    <row r="7383" spans="1:4" x14ac:dyDescent="0.35">
      <c r="A7383" t="s">
        <v>9780</v>
      </c>
      <c r="B7383" s="1">
        <v>7007986</v>
      </c>
      <c r="C7383" t="s">
        <v>10094</v>
      </c>
      <c r="D7383" s="14">
        <v>4303</v>
      </c>
    </row>
    <row r="7384" spans="1:4" x14ac:dyDescent="0.35">
      <c r="A7384" t="s">
        <v>9780</v>
      </c>
      <c r="B7384" s="1">
        <v>7007987</v>
      </c>
      <c r="C7384" t="s">
        <v>10095</v>
      </c>
      <c r="D7384" s="14">
        <v>4303</v>
      </c>
    </row>
    <row r="7385" spans="1:4" x14ac:dyDescent="0.35">
      <c r="A7385" t="s">
        <v>9780</v>
      </c>
      <c r="B7385" s="1">
        <v>7007988</v>
      </c>
      <c r="C7385" t="s">
        <v>10096</v>
      </c>
      <c r="D7385" s="14">
        <v>13862</v>
      </c>
    </row>
    <row r="7386" spans="1:4" x14ac:dyDescent="0.35">
      <c r="A7386" t="s">
        <v>9780</v>
      </c>
      <c r="B7386" s="1">
        <v>7007989</v>
      </c>
      <c r="C7386" t="s">
        <v>10097</v>
      </c>
      <c r="D7386" s="14">
        <v>13862</v>
      </c>
    </row>
    <row r="7387" spans="1:4" x14ac:dyDescent="0.35">
      <c r="A7387" t="s">
        <v>9780</v>
      </c>
      <c r="B7387" s="1">
        <v>7007990</v>
      </c>
      <c r="C7387" t="s">
        <v>10098</v>
      </c>
      <c r="D7387" s="14">
        <v>4303</v>
      </c>
    </row>
    <row r="7388" spans="1:4" x14ac:dyDescent="0.35">
      <c r="A7388" t="s">
        <v>9780</v>
      </c>
      <c r="B7388" s="1">
        <v>7007991</v>
      </c>
      <c r="C7388" t="s">
        <v>10099</v>
      </c>
      <c r="D7388" s="14">
        <v>4303</v>
      </c>
    </row>
    <row r="7389" spans="1:4" x14ac:dyDescent="0.35">
      <c r="A7389" t="s">
        <v>9780</v>
      </c>
      <c r="B7389" s="1">
        <v>7007992</v>
      </c>
      <c r="C7389" t="s">
        <v>10100</v>
      </c>
      <c r="D7389" s="14">
        <v>9237</v>
      </c>
    </row>
    <row r="7390" spans="1:4" x14ac:dyDescent="0.35">
      <c r="A7390" t="s">
        <v>9780</v>
      </c>
      <c r="B7390" s="1">
        <v>7007993</v>
      </c>
      <c r="C7390" t="s">
        <v>10101</v>
      </c>
      <c r="D7390" s="14">
        <v>1694</v>
      </c>
    </row>
    <row r="7391" spans="1:4" x14ac:dyDescent="0.35">
      <c r="A7391" t="s">
        <v>9780</v>
      </c>
      <c r="B7391" s="1">
        <v>7007994</v>
      </c>
      <c r="C7391" t="s">
        <v>10102</v>
      </c>
      <c r="D7391" s="14">
        <v>8930</v>
      </c>
    </row>
    <row r="7392" spans="1:4" x14ac:dyDescent="0.35">
      <c r="A7392" t="s">
        <v>9780</v>
      </c>
      <c r="B7392" s="1">
        <v>7007995</v>
      </c>
      <c r="C7392" t="s">
        <v>10103</v>
      </c>
      <c r="D7392" s="14">
        <v>4303</v>
      </c>
    </row>
    <row r="7393" spans="1:4" x14ac:dyDescent="0.35">
      <c r="A7393" t="s">
        <v>9780</v>
      </c>
      <c r="B7393" s="1">
        <v>7007996</v>
      </c>
      <c r="C7393" t="s">
        <v>10104</v>
      </c>
      <c r="D7393" s="14">
        <v>1694</v>
      </c>
    </row>
    <row r="7394" spans="1:4" x14ac:dyDescent="0.35">
      <c r="A7394" t="s">
        <v>9780</v>
      </c>
      <c r="B7394" s="1">
        <v>7007997</v>
      </c>
      <c r="C7394" t="s">
        <v>10105</v>
      </c>
      <c r="D7394" s="14">
        <v>4303</v>
      </c>
    </row>
    <row r="7395" spans="1:4" x14ac:dyDescent="0.35">
      <c r="A7395" t="s">
        <v>9780</v>
      </c>
      <c r="B7395" s="1">
        <v>7007998</v>
      </c>
      <c r="C7395" t="s">
        <v>10106</v>
      </c>
      <c r="D7395" s="14">
        <v>8930</v>
      </c>
    </row>
    <row r="7396" spans="1:4" x14ac:dyDescent="0.35">
      <c r="A7396" t="s">
        <v>9780</v>
      </c>
      <c r="B7396" s="1">
        <v>7007999</v>
      </c>
      <c r="C7396" t="s">
        <v>10107</v>
      </c>
      <c r="D7396" s="14">
        <v>1694</v>
      </c>
    </row>
    <row r="7397" spans="1:4" x14ac:dyDescent="0.35">
      <c r="A7397" t="s">
        <v>9780</v>
      </c>
      <c r="B7397" s="1">
        <v>7008000</v>
      </c>
      <c r="C7397" t="s">
        <v>10108</v>
      </c>
      <c r="D7397" s="14">
        <v>4303</v>
      </c>
    </row>
    <row r="7398" spans="1:4" x14ac:dyDescent="0.35">
      <c r="A7398" t="s">
        <v>9780</v>
      </c>
      <c r="B7398" s="1">
        <v>7008001</v>
      </c>
      <c r="C7398" t="s">
        <v>10109</v>
      </c>
      <c r="D7398" s="14">
        <v>8930</v>
      </c>
    </row>
    <row r="7399" spans="1:4" x14ac:dyDescent="0.35">
      <c r="A7399" t="s">
        <v>9780</v>
      </c>
      <c r="B7399" s="1">
        <v>7008002</v>
      </c>
      <c r="C7399" t="s">
        <v>10110</v>
      </c>
      <c r="D7399" s="14">
        <v>1694</v>
      </c>
    </row>
    <row r="7400" spans="1:4" x14ac:dyDescent="0.35">
      <c r="A7400" t="s">
        <v>9780</v>
      </c>
      <c r="B7400" s="1">
        <v>7008008</v>
      </c>
      <c r="C7400" t="s">
        <v>10116</v>
      </c>
      <c r="D7400" s="14">
        <v>1694</v>
      </c>
    </row>
    <row r="7401" spans="1:4" x14ac:dyDescent="0.35">
      <c r="A7401" t="s">
        <v>9780</v>
      </c>
      <c r="B7401" s="1">
        <v>7008009</v>
      </c>
      <c r="C7401" t="s">
        <v>10117</v>
      </c>
      <c r="D7401" s="14">
        <v>4919</v>
      </c>
    </row>
    <row r="7402" spans="1:4" x14ac:dyDescent="0.35">
      <c r="A7402" t="s">
        <v>9780</v>
      </c>
      <c r="B7402" s="1">
        <v>7008010</v>
      </c>
      <c r="C7402" t="s">
        <v>10118</v>
      </c>
      <c r="D7402" s="14">
        <v>1689</v>
      </c>
    </row>
    <row r="7403" spans="1:4" x14ac:dyDescent="0.35">
      <c r="A7403" t="s">
        <v>9780</v>
      </c>
      <c r="B7403" s="1">
        <v>7008021</v>
      </c>
      <c r="C7403" t="s">
        <v>10129</v>
      </c>
      <c r="D7403" s="14">
        <v>12322</v>
      </c>
    </row>
    <row r="7404" spans="1:4" x14ac:dyDescent="0.35">
      <c r="A7404" t="s">
        <v>9780</v>
      </c>
      <c r="B7404" s="1">
        <v>7008022</v>
      </c>
      <c r="C7404" t="s">
        <v>10130</v>
      </c>
      <c r="D7404" s="14">
        <v>5537</v>
      </c>
    </row>
    <row r="7405" spans="1:4" x14ac:dyDescent="0.35">
      <c r="A7405" t="s">
        <v>9780</v>
      </c>
      <c r="B7405" s="1">
        <v>7008023</v>
      </c>
      <c r="C7405" t="s">
        <v>10131</v>
      </c>
      <c r="D7405" s="14">
        <v>2159</v>
      </c>
    </row>
    <row r="7406" spans="1:4" x14ac:dyDescent="0.35">
      <c r="A7406" t="s">
        <v>9780</v>
      </c>
      <c r="B7406" s="1">
        <v>7008027</v>
      </c>
      <c r="C7406" t="s">
        <v>10135</v>
      </c>
      <c r="D7406" s="14">
        <v>5537</v>
      </c>
    </row>
    <row r="7407" spans="1:4" x14ac:dyDescent="0.35">
      <c r="A7407" t="s">
        <v>9780</v>
      </c>
      <c r="B7407" s="1">
        <v>7008028</v>
      </c>
      <c r="C7407" t="s">
        <v>10136</v>
      </c>
      <c r="D7407" s="14">
        <v>12322</v>
      </c>
    </row>
    <row r="7408" spans="1:4" x14ac:dyDescent="0.35">
      <c r="A7408" t="s">
        <v>9780</v>
      </c>
      <c r="B7408" s="1">
        <v>7008029</v>
      </c>
      <c r="C7408" t="s">
        <v>10137</v>
      </c>
      <c r="D7408" s="14">
        <v>2157</v>
      </c>
    </row>
    <row r="7409" spans="1:4" x14ac:dyDescent="0.35">
      <c r="A7409" t="s">
        <v>9780</v>
      </c>
      <c r="B7409" s="1">
        <v>7008030</v>
      </c>
      <c r="C7409" t="s">
        <v>10138</v>
      </c>
      <c r="D7409" s="14">
        <v>17249</v>
      </c>
    </row>
    <row r="7410" spans="1:4" x14ac:dyDescent="0.35">
      <c r="A7410" t="s">
        <v>9780</v>
      </c>
      <c r="B7410" s="1">
        <v>7008031</v>
      </c>
      <c r="C7410" t="s">
        <v>10139</v>
      </c>
      <c r="D7410" s="14">
        <v>5539</v>
      </c>
    </row>
    <row r="7411" spans="1:4" x14ac:dyDescent="0.35">
      <c r="A7411" t="s">
        <v>9780</v>
      </c>
      <c r="B7411" s="1">
        <v>7008032</v>
      </c>
      <c r="C7411" t="s">
        <v>10140</v>
      </c>
      <c r="D7411" s="14">
        <v>5537</v>
      </c>
    </row>
    <row r="7412" spans="1:4" x14ac:dyDescent="0.35">
      <c r="A7412" t="s">
        <v>9780</v>
      </c>
      <c r="B7412" s="1">
        <v>7008033</v>
      </c>
      <c r="C7412" t="s">
        <v>10141</v>
      </c>
      <c r="D7412" s="14">
        <v>2157</v>
      </c>
    </row>
    <row r="7413" spans="1:4" x14ac:dyDescent="0.35">
      <c r="A7413" t="s">
        <v>9780</v>
      </c>
      <c r="B7413" s="1">
        <v>7008034</v>
      </c>
      <c r="C7413" t="s">
        <v>10142</v>
      </c>
      <c r="D7413" s="14">
        <v>1199</v>
      </c>
    </row>
    <row r="7414" spans="1:4" x14ac:dyDescent="0.35">
      <c r="A7414" t="s">
        <v>9780</v>
      </c>
      <c r="B7414" s="1">
        <v>7008035</v>
      </c>
      <c r="C7414" t="s">
        <v>10555</v>
      </c>
      <c r="D7414" s="14">
        <v>5537</v>
      </c>
    </row>
    <row r="7415" spans="1:4" x14ac:dyDescent="0.35">
      <c r="A7415" t="s">
        <v>9780</v>
      </c>
      <c r="B7415" s="1">
        <v>7008036</v>
      </c>
      <c r="C7415" t="s">
        <v>10143</v>
      </c>
      <c r="D7415" s="14">
        <v>5537</v>
      </c>
    </row>
    <row r="7416" spans="1:4" x14ac:dyDescent="0.35">
      <c r="A7416" t="s">
        <v>9780</v>
      </c>
      <c r="B7416" s="1">
        <v>7008037</v>
      </c>
      <c r="C7416" t="s">
        <v>10144</v>
      </c>
      <c r="D7416" s="14">
        <v>1199</v>
      </c>
    </row>
    <row r="7417" spans="1:4" x14ac:dyDescent="0.35">
      <c r="A7417" t="s">
        <v>9780</v>
      </c>
      <c r="B7417" s="1">
        <v>7008038</v>
      </c>
      <c r="C7417" t="s">
        <v>10145</v>
      </c>
      <c r="D7417" s="14">
        <v>5537</v>
      </c>
    </row>
    <row r="7418" spans="1:4" x14ac:dyDescent="0.35">
      <c r="A7418" t="s">
        <v>9780</v>
      </c>
      <c r="B7418" s="1">
        <v>7008039</v>
      </c>
      <c r="C7418" t="s">
        <v>10146</v>
      </c>
      <c r="D7418" s="14">
        <v>2157</v>
      </c>
    </row>
    <row r="7419" spans="1:4" x14ac:dyDescent="0.35">
      <c r="A7419" t="s">
        <v>9780</v>
      </c>
      <c r="B7419" s="1">
        <v>7008040</v>
      </c>
      <c r="C7419" t="s">
        <v>10147</v>
      </c>
      <c r="D7419" s="14">
        <v>5537</v>
      </c>
    </row>
    <row r="7420" spans="1:4" x14ac:dyDescent="0.35">
      <c r="A7420" t="s">
        <v>9780</v>
      </c>
      <c r="B7420" s="1">
        <v>7008041</v>
      </c>
      <c r="C7420" t="s">
        <v>10148</v>
      </c>
      <c r="D7420" s="14">
        <v>2157</v>
      </c>
    </row>
    <row r="7421" spans="1:4" x14ac:dyDescent="0.35">
      <c r="A7421" t="s">
        <v>9780</v>
      </c>
      <c r="B7421" s="1">
        <v>7008042</v>
      </c>
      <c r="C7421" t="s">
        <v>10149</v>
      </c>
      <c r="D7421" s="14">
        <v>5537</v>
      </c>
    </row>
    <row r="7422" spans="1:4" x14ac:dyDescent="0.35">
      <c r="A7422" t="s">
        <v>9780</v>
      </c>
      <c r="B7422" s="1">
        <v>7008043</v>
      </c>
      <c r="C7422" t="s">
        <v>10150</v>
      </c>
      <c r="D7422" s="14">
        <v>12319</v>
      </c>
    </row>
    <row r="7423" spans="1:4" x14ac:dyDescent="0.35">
      <c r="A7423" t="s">
        <v>9780</v>
      </c>
      <c r="B7423" s="1">
        <v>7008044</v>
      </c>
      <c r="C7423" t="s">
        <v>10151</v>
      </c>
      <c r="D7423" s="14">
        <v>2159</v>
      </c>
    </row>
    <row r="7424" spans="1:4" x14ac:dyDescent="0.35">
      <c r="A7424" t="s">
        <v>9780</v>
      </c>
      <c r="B7424" s="1">
        <v>7008052</v>
      </c>
      <c r="C7424" t="s">
        <v>10159</v>
      </c>
      <c r="D7424" s="14">
        <v>5537</v>
      </c>
    </row>
    <row r="7425" spans="1:4" x14ac:dyDescent="0.35">
      <c r="A7425" t="s">
        <v>9780</v>
      </c>
      <c r="B7425" s="1">
        <v>7008053</v>
      </c>
      <c r="C7425" t="s">
        <v>10160</v>
      </c>
      <c r="D7425" s="14">
        <v>12322</v>
      </c>
    </row>
    <row r="7426" spans="1:4" x14ac:dyDescent="0.35">
      <c r="A7426" t="s">
        <v>9780</v>
      </c>
      <c r="B7426" s="1">
        <v>7008054</v>
      </c>
      <c r="C7426" t="s">
        <v>10161</v>
      </c>
      <c r="D7426" s="14">
        <v>5537</v>
      </c>
    </row>
    <row r="7427" spans="1:4" x14ac:dyDescent="0.35">
      <c r="A7427" t="s">
        <v>9780</v>
      </c>
      <c r="B7427" s="1">
        <v>7008055</v>
      </c>
      <c r="C7427" t="s">
        <v>10162</v>
      </c>
      <c r="D7427" s="14">
        <v>12319</v>
      </c>
    </row>
    <row r="7428" spans="1:4" x14ac:dyDescent="0.35">
      <c r="A7428" t="s">
        <v>9780</v>
      </c>
      <c r="B7428" s="1">
        <v>7008058</v>
      </c>
      <c r="C7428" t="s">
        <v>10165</v>
      </c>
      <c r="D7428" s="14">
        <v>12322</v>
      </c>
    </row>
    <row r="7429" spans="1:4" x14ac:dyDescent="0.35">
      <c r="A7429" t="s">
        <v>9780</v>
      </c>
      <c r="B7429" s="1">
        <v>7008059</v>
      </c>
      <c r="C7429" t="s">
        <v>10166</v>
      </c>
      <c r="D7429" s="14">
        <v>5537</v>
      </c>
    </row>
    <row r="7430" spans="1:4" x14ac:dyDescent="0.35">
      <c r="A7430" t="s">
        <v>9780</v>
      </c>
      <c r="B7430" s="1">
        <v>7008060</v>
      </c>
      <c r="C7430" t="s">
        <v>10167</v>
      </c>
      <c r="D7430" s="14">
        <v>12322</v>
      </c>
    </row>
    <row r="7431" spans="1:4" x14ac:dyDescent="0.35">
      <c r="A7431" t="s">
        <v>9780</v>
      </c>
      <c r="B7431" s="1">
        <v>7008061</v>
      </c>
      <c r="C7431" t="s">
        <v>10168</v>
      </c>
      <c r="D7431" s="14">
        <v>5537</v>
      </c>
    </row>
    <row r="7432" spans="1:4" x14ac:dyDescent="0.35">
      <c r="A7432" t="s">
        <v>9780</v>
      </c>
      <c r="B7432" s="1">
        <v>7008062</v>
      </c>
      <c r="C7432" t="s">
        <v>10169</v>
      </c>
      <c r="D7432" s="14">
        <v>2159</v>
      </c>
    </row>
    <row r="7433" spans="1:4" x14ac:dyDescent="0.35">
      <c r="A7433" t="s">
        <v>9780</v>
      </c>
      <c r="B7433" s="1">
        <v>7008063</v>
      </c>
      <c r="C7433" t="s">
        <v>10170</v>
      </c>
      <c r="D7433" s="14">
        <v>2157</v>
      </c>
    </row>
    <row r="7434" spans="1:4" x14ac:dyDescent="0.35">
      <c r="A7434" t="s">
        <v>9780</v>
      </c>
      <c r="B7434" s="1">
        <v>7008064</v>
      </c>
      <c r="C7434" t="s">
        <v>10171</v>
      </c>
      <c r="D7434" s="14">
        <v>2539</v>
      </c>
    </row>
    <row r="7435" spans="1:4" x14ac:dyDescent="0.35">
      <c r="A7435" t="s">
        <v>9780</v>
      </c>
      <c r="B7435" s="1">
        <v>7008065</v>
      </c>
      <c r="C7435" t="s">
        <v>10172</v>
      </c>
      <c r="D7435" s="14">
        <v>3931</v>
      </c>
    </row>
    <row r="7436" spans="1:4" x14ac:dyDescent="0.35">
      <c r="A7436" t="s">
        <v>9780</v>
      </c>
      <c r="B7436" s="1">
        <v>7008066</v>
      </c>
      <c r="C7436" t="s">
        <v>10173</v>
      </c>
      <c r="D7436" s="14">
        <v>1047</v>
      </c>
    </row>
    <row r="7437" spans="1:4" x14ac:dyDescent="0.35">
      <c r="A7437" t="s">
        <v>9780</v>
      </c>
      <c r="B7437" s="1">
        <v>7008067</v>
      </c>
      <c r="C7437" t="s">
        <v>10174</v>
      </c>
      <c r="D7437" s="14">
        <v>9866</v>
      </c>
    </row>
    <row r="7438" spans="1:4" x14ac:dyDescent="0.35">
      <c r="A7438" t="s">
        <v>9780</v>
      </c>
      <c r="B7438" s="1">
        <v>7008068</v>
      </c>
      <c r="C7438" t="s">
        <v>10175</v>
      </c>
      <c r="D7438" s="14">
        <v>3931</v>
      </c>
    </row>
    <row r="7439" spans="1:4" x14ac:dyDescent="0.35">
      <c r="A7439" t="s">
        <v>9780</v>
      </c>
      <c r="B7439" s="1">
        <v>7008069</v>
      </c>
      <c r="C7439" t="s">
        <v>10176</v>
      </c>
      <c r="D7439" s="14">
        <v>1047</v>
      </c>
    </row>
    <row r="7440" spans="1:4" x14ac:dyDescent="0.35">
      <c r="A7440" t="s">
        <v>9780</v>
      </c>
      <c r="B7440" s="1">
        <v>7008071</v>
      </c>
      <c r="C7440" t="s">
        <v>10178</v>
      </c>
      <c r="D7440" s="14">
        <v>12319</v>
      </c>
    </row>
    <row r="7441" spans="1:4" x14ac:dyDescent="0.35">
      <c r="A7441" t="s">
        <v>9780</v>
      </c>
      <c r="B7441" s="1">
        <v>7008072</v>
      </c>
      <c r="C7441" t="s">
        <v>10179</v>
      </c>
      <c r="D7441" s="14">
        <v>5537</v>
      </c>
    </row>
    <row r="7442" spans="1:4" x14ac:dyDescent="0.35">
      <c r="A7442" t="s">
        <v>9780</v>
      </c>
      <c r="B7442" s="1">
        <v>7008073</v>
      </c>
      <c r="C7442" t="s">
        <v>10180</v>
      </c>
      <c r="D7442" s="14">
        <v>4736</v>
      </c>
    </row>
    <row r="7443" spans="1:4" x14ac:dyDescent="0.35">
      <c r="A7443" t="s">
        <v>9780</v>
      </c>
      <c r="B7443" s="1">
        <v>7008074</v>
      </c>
      <c r="C7443" t="s">
        <v>10181</v>
      </c>
      <c r="D7443" s="14">
        <v>4518</v>
      </c>
    </row>
    <row r="7444" spans="1:4" x14ac:dyDescent="0.35">
      <c r="A7444" t="s">
        <v>9780</v>
      </c>
      <c r="B7444" s="1">
        <v>7008075</v>
      </c>
      <c r="C7444" t="s">
        <v>10182</v>
      </c>
      <c r="D7444" s="14">
        <v>4736</v>
      </c>
    </row>
    <row r="7445" spans="1:4" x14ac:dyDescent="0.35">
      <c r="A7445" t="s">
        <v>9780</v>
      </c>
      <c r="B7445" s="1">
        <v>7008076</v>
      </c>
      <c r="C7445" t="s">
        <v>10183</v>
      </c>
      <c r="D7445" s="14">
        <v>12285</v>
      </c>
    </row>
    <row r="7446" spans="1:4" x14ac:dyDescent="0.35">
      <c r="A7446" t="s">
        <v>9780</v>
      </c>
      <c r="B7446" s="1">
        <v>7008105</v>
      </c>
      <c r="C7446" t="s">
        <v>10212</v>
      </c>
      <c r="D7446" s="14">
        <v>15404</v>
      </c>
    </row>
    <row r="7447" spans="1:4" x14ac:dyDescent="0.35">
      <c r="A7447" t="s">
        <v>9780</v>
      </c>
      <c r="B7447" s="1">
        <v>7008106</v>
      </c>
      <c r="C7447" t="s">
        <v>10213</v>
      </c>
      <c r="D7447" s="14">
        <v>14633</v>
      </c>
    </row>
    <row r="7448" spans="1:4" x14ac:dyDescent="0.35">
      <c r="A7448" t="s">
        <v>9780</v>
      </c>
      <c r="B7448" s="1">
        <v>7008107</v>
      </c>
      <c r="C7448" t="s">
        <v>10556</v>
      </c>
      <c r="D7448" s="14">
        <v>4609</v>
      </c>
    </row>
    <row r="7449" spans="1:4" x14ac:dyDescent="0.35">
      <c r="A7449" t="s">
        <v>9780</v>
      </c>
      <c r="B7449" s="1">
        <v>7008108</v>
      </c>
      <c r="C7449" t="s">
        <v>10214</v>
      </c>
      <c r="D7449" s="14">
        <v>14633</v>
      </c>
    </row>
    <row r="7450" spans="1:4" x14ac:dyDescent="0.35">
      <c r="A7450" t="s">
        <v>9780</v>
      </c>
      <c r="B7450" s="1">
        <v>7008109</v>
      </c>
      <c r="C7450" t="s">
        <v>10215</v>
      </c>
      <c r="D7450" s="14">
        <v>14633</v>
      </c>
    </row>
    <row r="7451" spans="1:4" x14ac:dyDescent="0.35">
      <c r="A7451" t="s">
        <v>9780</v>
      </c>
      <c r="B7451" s="1">
        <v>7008110</v>
      </c>
      <c r="C7451" t="s">
        <v>10216</v>
      </c>
      <c r="D7451" s="14">
        <v>1809</v>
      </c>
    </row>
    <row r="7452" spans="1:4" x14ac:dyDescent="0.35">
      <c r="A7452" t="s">
        <v>9779</v>
      </c>
      <c r="B7452" s="1">
        <v>7007897</v>
      </c>
      <c r="C7452" t="s">
        <v>10006</v>
      </c>
      <c r="D7452" s="14">
        <v>10779</v>
      </c>
    </row>
    <row r="7453" spans="1:4" x14ac:dyDescent="0.35">
      <c r="A7453" t="s">
        <v>9779</v>
      </c>
      <c r="B7453" s="1">
        <v>7007898</v>
      </c>
      <c r="C7453" t="s">
        <v>10007</v>
      </c>
      <c r="D7453" s="14">
        <v>10781</v>
      </c>
    </row>
    <row r="7454" spans="1:4" x14ac:dyDescent="0.35">
      <c r="A7454" t="s">
        <v>9779</v>
      </c>
      <c r="B7454" s="1">
        <v>7007899</v>
      </c>
      <c r="C7454" t="s">
        <v>10553</v>
      </c>
      <c r="D7454" s="14">
        <v>3376</v>
      </c>
    </row>
    <row r="7455" spans="1:4" x14ac:dyDescent="0.35">
      <c r="A7455" t="s">
        <v>9779</v>
      </c>
      <c r="B7455" s="1">
        <v>7007900</v>
      </c>
      <c r="C7455" t="s">
        <v>10008</v>
      </c>
      <c r="D7455" s="14">
        <v>10781</v>
      </c>
    </row>
    <row r="7456" spans="1:4" x14ac:dyDescent="0.35">
      <c r="A7456" t="s">
        <v>9779</v>
      </c>
      <c r="B7456" s="1">
        <v>7007901</v>
      </c>
      <c r="C7456" t="s">
        <v>10009</v>
      </c>
      <c r="D7456" s="14">
        <v>3376</v>
      </c>
    </row>
    <row r="7457" spans="1:4" x14ac:dyDescent="0.35">
      <c r="A7457" t="s">
        <v>9779</v>
      </c>
      <c r="B7457" s="1">
        <v>7007902</v>
      </c>
      <c r="C7457" t="s">
        <v>10010</v>
      </c>
      <c r="D7457" s="14">
        <v>3686</v>
      </c>
    </row>
    <row r="7458" spans="1:4" x14ac:dyDescent="0.35">
      <c r="A7458" t="s">
        <v>9779</v>
      </c>
      <c r="B7458" s="1">
        <v>7007903</v>
      </c>
      <c r="C7458" t="s">
        <v>10011</v>
      </c>
      <c r="D7458" s="14">
        <v>11087</v>
      </c>
    </row>
    <row r="7459" spans="1:4" x14ac:dyDescent="0.35">
      <c r="A7459" t="s">
        <v>9779</v>
      </c>
      <c r="B7459" s="1">
        <v>7007904</v>
      </c>
      <c r="C7459" t="s">
        <v>10012</v>
      </c>
      <c r="D7459" s="14">
        <v>3686</v>
      </c>
    </row>
    <row r="7460" spans="1:4" x14ac:dyDescent="0.35">
      <c r="A7460" t="s">
        <v>9779</v>
      </c>
      <c r="B7460" s="1">
        <v>7007905</v>
      </c>
      <c r="C7460" t="s">
        <v>10013</v>
      </c>
      <c r="D7460" s="14">
        <v>3376</v>
      </c>
    </row>
    <row r="7461" spans="1:4" x14ac:dyDescent="0.35">
      <c r="A7461" t="s">
        <v>9779</v>
      </c>
      <c r="B7461" s="1">
        <v>7007906</v>
      </c>
      <c r="C7461" t="s">
        <v>10014</v>
      </c>
      <c r="D7461" s="14">
        <v>7080</v>
      </c>
    </row>
    <row r="7462" spans="1:4" x14ac:dyDescent="0.35">
      <c r="A7462" t="s">
        <v>9779</v>
      </c>
      <c r="B7462" s="1">
        <v>7007907</v>
      </c>
      <c r="C7462" t="s">
        <v>10015</v>
      </c>
      <c r="D7462" s="14">
        <v>1540</v>
      </c>
    </row>
    <row r="7463" spans="1:4" x14ac:dyDescent="0.35">
      <c r="A7463" t="s">
        <v>9779</v>
      </c>
      <c r="B7463" s="1">
        <v>7007908</v>
      </c>
      <c r="C7463" t="s">
        <v>10016</v>
      </c>
      <c r="D7463" s="14">
        <v>7080</v>
      </c>
    </row>
    <row r="7464" spans="1:4" x14ac:dyDescent="0.35">
      <c r="A7464" t="s">
        <v>9779</v>
      </c>
      <c r="B7464" s="1">
        <v>7007909</v>
      </c>
      <c r="C7464" t="s">
        <v>10017</v>
      </c>
      <c r="D7464" s="14">
        <v>1540</v>
      </c>
    </row>
    <row r="7465" spans="1:4" x14ac:dyDescent="0.35">
      <c r="A7465" t="s">
        <v>9779</v>
      </c>
      <c r="B7465" s="1">
        <v>7007910</v>
      </c>
      <c r="C7465" t="s">
        <v>10018</v>
      </c>
      <c r="D7465" s="14">
        <v>3529</v>
      </c>
    </row>
    <row r="7466" spans="1:4" x14ac:dyDescent="0.35">
      <c r="A7466" t="s">
        <v>9779</v>
      </c>
      <c r="B7466" s="1">
        <v>7007911</v>
      </c>
      <c r="C7466" t="s">
        <v>10019</v>
      </c>
      <c r="D7466" s="14">
        <v>3686</v>
      </c>
    </row>
    <row r="7467" spans="1:4" x14ac:dyDescent="0.35">
      <c r="A7467" t="s">
        <v>9779</v>
      </c>
      <c r="B7467" s="1">
        <v>7007912</v>
      </c>
      <c r="C7467" t="s">
        <v>10020</v>
      </c>
      <c r="D7467" s="14">
        <v>7693</v>
      </c>
    </row>
    <row r="7468" spans="1:4" x14ac:dyDescent="0.35">
      <c r="A7468" t="s">
        <v>9779</v>
      </c>
      <c r="B7468" s="1">
        <v>7007913</v>
      </c>
      <c r="C7468" t="s">
        <v>10021</v>
      </c>
      <c r="D7468" s="14">
        <v>1540</v>
      </c>
    </row>
    <row r="7469" spans="1:4" x14ac:dyDescent="0.35">
      <c r="A7469" t="s">
        <v>9779</v>
      </c>
      <c r="B7469" s="1">
        <v>7007914</v>
      </c>
      <c r="C7469" t="s">
        <v>10022</v>
      </c>
      <c r="D7469" s="14">
        <v>3686</v>
      </c>
    </row>
    <row r="7470" spans="1:4" x14ac:dyDescent="0.35">
      <c r="A7470" t="s">
        <v>9779</v>
      </c>
      <c r="B7470" s="1">
        <v>7007915</v>
      </c>
      <c r="C7470" t="s">
        <v>10023</v>
      </c>
      <c r="D7470" s="14">
        <v>7693</v>
      </c>
    </row>
    <row r="7471" spans="1:4" x14ac:dyDescent="0.35">
      <c r="A7471" t="s">
        <v>9779</v>
      </c>
      <c r="B7471" s="1">
        <v>7007916</v>
      </c>
      <c r="C7471" t="s">
        <v>10024</v>
      </c>
      <c r="D7471" s="14">
        <v>1540</v>
      </c>
    </row>
    <row r="7472" spans="1:4" x14ac:dyDescent="0.35">
      <c r="A7472" t="s">
        <v>9779</v>
      </c>
      <c r="B7472" s="1">
        <v>7007921</v>
      </c>
      <c r="C7472" t="s">
        <v>10029</v>
      </c>
      <c r="D7472" s="14">
        <v>3840</v>
      </c>
    </row>
    <row r="7473" spans="1:4" x14ac:dyDescent="0.35">
      <c r="A7473" t="s">
        <v>9779</v>
      </c>
      <c r="B7473" s="1">
        <v>7007922</v>
      </c>
      <c r="C7473" t="s">
        <v>10030</v>
      </c>
      <c r="D7473" s="14">
        <v>1540</v>
      </c>
    </row>
    <row r="7474" spans="1:4" x14ac:dyDescent="0.35">
      <c r="A7474" t="s">
        <v>9779</v>
      </c>
      <c r="B7474" s="1">
        <v>7008077</v>
      </c>
      <c r="C7474" t="s">
        <v>10184</v>
      </c>
      <c r="D7474" s="14">
        <v>10779</v>
      </c>
    </row>
    <row r="7475" spans="1:4" x14ac:dyDescent="0.35">
      <c r="A7475" t="s">
        <v>9779</v>
      </c>
      <c r="B7475" s="1">
        <v>7008078</v>
      </c>
      <c r="C7475" t="s">
        <v>10185</v>
      </c>
      <c r="D7475" s="14">
        <v>3379</v>
      </c>
    </row>
    <row r="7476" spans="1:4" x14ac:dyDescent="0.35">
      <c r="A7476" t="s">
        <v>9779</v>
      </c>
      <c r="B7476" s="1">
        <v>7008079</v>
      </c>
      <c r="C7476" t="s">
        <v>10186</v>
      </c>
      <c r="D7476" s="14">
        <v>7079</v>
      </c>
    </row>
    <row r="7477" spans="1:4" x14ac:dyDescent="0.35">
      <c r="A7477" t="s">
        <v>9779</v>
      </c>
      <c r="B7477" s="1">
        <v>7008080</v>
      </c>
      <c r="C7477" t="s">
        <v>10187</v>
      </c>
      <c r="D7477" s="14">
        <v>11087</v>
      </c>
    </row>
    <row r="7478" spans="1:4" x14ac:dyDescent="0.35">
      <c r="A7478" t="s">
        <v>9779</v>
      </c>
      <c r="B7478" s="1">
        <v>7008081</v>
      </c>
      <c r="C7478" t="s">
        <v>10188</v>
      </c>
      <c r="D7478" s="14">
        <v>10779</v>
      </c>
    </row>
    <row r="7479" spans="1:4" x14ac:dyDescent="0.35">
      <c r="A7479" t="s">
        <v>9779</v>
      </c>
      <c r="B7479" s="1">
        <v>7008082</v>
      </c>
      <c r="C7479" t="s">
        <v>10189</v>
      </c>
      <c r="D7479" s="14">
        <v>3379</v>
      </c>
    </row>
    <row r="7480" spans="1:4" x14ac:dyDescent="0.35">
      <c r="A7480" t="s">
        <v>9779</v>
      </c>
      <c r="B7480" s="1">
        <v>7008083</v>
      </c>
      <c r="C7480" t="s">
        <v>10190</v>
      </c>
      <c r="D7480" s="14">
        <v>14319</v>
      </c>
    </row>
    <row r="7481" spans="1:4" x14ac:dyDescent="0.35">
      <c r="A7481" t="s">
        <v>9779</v>
      </c>
      <c r="B7481" s="1">
        <v>7008084</v>
      </c>
      <c r="C7481" t="s">
        <v>10191</v>
      </c>
      <c r="D7481" s="14">
        <v>9239</v>
      </c>
    </row>
    <row r="7482" spans="1:4" x14ac:dyDescent="0.35">
      <c r="A7482" t="s">
        <v>9779</v>
      </c>
      <c r="B7482" s="1">
        <v>7008085</v>
      </c>
      <c r="C7482" t="s">
        <v>10192</v>
      </c>
      <c r="D7482" s="14">
        <v>3379</v>
      </c>
    </row>
    <row r="7483" spans="1:4" x14ac:dyDescent="0.35">
      <c r="A7483" t="s">
        <v>9779</v>
      </c>
      <c r="B7483" s="1">
        <v>7008086</v>
      </c>
      <c r="C7483" t="s">
        <v>10193</v>
      </c>
      <c r="D7483" s="14">
        <v>7079</v>
      </c>
    </row>
    <row r="7484" spans="1:4" x14ac:dyDescent="0.35">
      <c r="A7484" t="s">
        <v>9779</v>
      </c>
      <c r="B7484" s="1">
        <v>7008087</v>
      </c>
      <c r="C7484" t="s">
        <v>10194</v>
      </c>
      <c r="D7484" s="14">
        <v>1539</v>
      </c>
    </row>
    <row r="7485" spans="1:4" x14ac:dyDescent="0.35">
      <c r="A7485" t="s">
        <v>9779</v>
      </c>
      <c r="B7485" s="1">
        <v>7008088</v>
      </c>
      <c r="C7485" t="s">
        <v>10195</v>
      </c>
      <c r="D7485" s="14">
        <v>7079</v>
      </c>
    </row>
    <row r="7486" spans="1:4" x14ac:dyDescent="0.35">
      <c r="A7486" t="s">
        <v>9779</v>
      </c>
      <c r="B7486" s="1">
        <v>7008089</v>
      </c>
      <c r="C7486" t="s">
        <v>10196</v>
      </c>
      <c r="D7486" s="14">
        <v>3379</v>
      </c>
    </row>
    <row r="7487" spans="1:4" x14ac:dyDescent="0.35">
      <c r="A7487" t="s">
        <v>9779</v>
      </c>
      <c r="B7487" s="1">
        <v>7008090</v>
      </c>
      <c r="C7487" t="s">
        <v>10197</v>
      </c>
      <c r="D7487" s="14">
        <v>1539</v>
      </c>
    </row>
    <row r="7488" spans="1:4" x14ac:dyDescent="0.35">
      <c r="A7488" t="s">
        <v>9779</v>
      </c>
      <c r="B7488" s="1">
        <v>7008091</v>
      </c>
      <c r="C7488" t="s">
        <v>10198</v>
      </c>
      <c r="D7488" s="14">
        <v>12334</v>
      </c>
    </row>
    <row r="7489" spans="1:4" x14ac:dyDescent="0.35">
      <c r="A7489" t="s">
        <v>9779</v>
      </c>
      <c r="B7489" s="1">
        <v>7008092</v>
      </c>
      <c r="C7489" t="s">
        <v>10199</v>
      </c>
      <c r="D7489" s="14">
        <v>4932</v>
      </c>
    </row>
    <row r="7490" spans="1:4" x14ac:dyDescent="0.35">
      <c r="A7490" t="s">
        <v>9779</v>
      </c>
      <c r="B7490" s="1">
        <v>7008123</v>
      </c>
      <c r="C7490" t="s">
        <v>10229</v>
      </c>
      <c r="D7490" s="14">
        <v>2353</v>
      </c>
    </row>
    <row r="7491" spans="1:4" x14ac:dyDescent="0.35">
      <c r="A7491" t="s">
        <v>6461</v>
      </c>
      <c r="B7491" s="1">
        <v>7009571</v>
      </c>
      <c r="C7491" t="s">
        <v>6462</v>
      </c>
      <c r="D7491" s="14">
        <v>2929</v>
      </c>
    </row>
    <row r="7492" spans="1:4" x14ac:dyDescent="0.35">
      <c r="A7492" t="s">
        <v>6461</v>
      </c>
      <c r="B7492" s="1">
        <v>7009572</v>
      </c>
      <c r="C7492" t="s">
        <v>6463</v>
      </c>
      <c r="D7492" s="14">
        <v>11869</v>
      </c>
    </row>
    <row r="7493" spans="1:4" x14ac:dyDescent="0.35">
      <c r="A7493" t="s">
        <v>6461</v>
      </c>
      <c r="B7493" s="1">
        <v>7009573</v>
      </c>
      <c r="C7493" t="s">
        <v>6464</v>
      </c>
      <c r="D7493" s="14">
        <v>2929</v>
      </c>
    </row>
    <row r="7494" spans="1:4" x14ac:dyDescent="0.35">
      <c r="A7494" t="s">
        <v>6461</v>
      </c>
      <c r="B7494" s="1">
        <v>7009577</v>
      </c>
      <c r="C7494" t="s">
        <v>6467</v>
      </c>
      <c r="D7494" s="14">
        <v>11875</v>
      </c>
    </row>
    <row r="7495" spans="1:4" x14ac:dyDescent="0.35">
      <c r="A7495" t="s">
        <v>6461</v>
      </c>
      <c r="B7495" s="1">
        <v>7009578</v>
      </c>
      <c r="C7495" t="s">
        <v>6468</v>
      </c>
      <c r="D7495" s="14">
        <v>2929</v>
      </c>
    </row>
    <row r="7496" spans="1:4" x14ac:dyDescent="0.35">
      <c r="A7496" t="s">
        <v>6461</v>
      </c>
      <c r="B7496" s="1">
        <v>7009579</v>
      </c>
      <c r="C7496" t="s">
        <v>6469</v>
      </c>
      <c r="D7496" s="14">
        <v>3391</v>
      </c>
    </row>
    <row r="7497" spans="1:4" x14ac:dyDescent="0.35">
      <c r="A7497" t="s">
        <v>6461</v>
      </c>
      <c r="B7497" s="1">
        <v>7009584</v>
      </c>
      <c r="C7497" t="s">
        <v>6474</v>
      </c>
      <c r="D7497" s="14">
        <v>11875</v>
      </c>
    </row>
    <row r="7498" spans="1:4" x14ac:dyDescent="0.35">
      <c r="A7498" t="s">
        <v>6461</v>
      </c>
      <c r="B7498" s="1">
        <v>7009585</v>
      </c>
      <c r="C7498" t="s">
        <v>6475</v>
      </c>
      <c r="D7498" s="14">
        <v>2929</v>
      </c>
    </row>
    <row r="7499" spans="1:4" x14ac:dyDescent="0.35">
      <c r="A7499" t="s">
        <v>6461</v>
      </c>
      <c r="B7499" s="1">
        <v>7009586</v>
      </c>
      <c r="C7499" t="s">
        <v>6476</v>
      </c>
      <c r="D7499" s="14">
        <v>7929</v>
      </c>
    </row>
    <row r="7500" spans="1:4" x14ac:dyDescent="0.35">
      <c r="A7500" t="s">
        <v>6461</v>
      </c>
      <c r="B7500" s="1">
        <v>7009592</v>
      </c>
      <c r="C7500" t="s">
        <v>6482</v>
      </c>
      <c r="D7500" s="14">
        <v>11875</v>
      </c>
    </row>
    <row r="7501" spans="1:4" x14ac:dyDescent="0.35">
      <c r="A7501" t="s">
        <v>6461</v>
      </c>
      <c r="B7501" s="1">
        <v>7009593</v>
      </c>
      <c r="C7501" t="s">
        <v>6483</v>
      </c>
      <c r="D7501" s="14">
        <v>2929</v>
      </c>
    </row>
    <row r="7502" spans="1:4" x14ac:dyDescent="0.35">
      <c r="A7502" t="s">
        <v>6461</v>
      </c>
      <c r="B7502" s="1">
        <v>7009594</v>
      </c>
      <c r="C7502" t="s">
        <v>10402</v>
      </c>
      <c r="D7502" s="14">
        <v>12645</v>
      </c>
    </row>
    <row r="7503" spans="1:4" x14ac:dyDescent="0.35">
      <c r="A7503" t="s">
        <v>6461</v>
      </c>
      <c r="B7503" s="1">
        <v>7009595</v>
      </c>
      <c r="C7503" t="s">
        <v>10403</v>
      </c>
      <c r="D7503" s="14">
        <v>3391</v>
      </c>
    </row>
    <row r="7504" spans="1:4" x14ac:dyDescent="0.35">
      <c r="A7504" t="s">
        <v>6461</v>
      </c>
      <c r="B7504" s="1">
        <v>7009596</v>
      </c>
      <c r="C7504" t="s">
        <v>10404</v>
      </c>
      <c r="D7504" s="14">
        <v>12645</v>
      </c>
    </row>
    <row r="7505" spans="1:4" x14ac:dyDescent="0.35">
      <c r="A7505" t="s">
        <v>6461</v>
      </c>
      <c r="B7505" s="1">
        <v>7009597</v>
      </c>
      <c r="C7505" t="s">
        <v>10405</v>
      </c>
      <c r="D7505" s="14">
        <v>3391</v>
      </c>
    </row>
    <row r="7506" spans="1:4" x14ac:dyDescent="0.35">
      <c r="A7506" t="s">
        <v>6461</v>
      </c>
      <c r="B7506" s="1">
        <v>7009598</v>
      </c>
      <c r="C7506" t="s">
        <v>6484</v>
      </c>
      <c r="D7506" s="14">
        <v>11875</v>
      </c>
    </row>
    <row r="7507" spans="1:4" x14ac:dyDescent="0.35">
      <c r="A7507" t="s">
        <v>6461</v>
      </c>
      <c r="B7507" s="1">
        <v>7009599</v>
      </c>
      <c r="C7507" t="s">
        <v>6485</v>
      </c>
      <c r="D7507" s="14">
        <v>2929</v>
      </c>
    </row>
    <row r="7508" spans="1:4" x14ac:dyDescent="0.35">
      <c r="A7508" t="s">
        <v>6461</v>
      </c>
      <c r="B7508" s="1">
        <v>7009608</v>
      </c>
      <c r="C7508" t="s">
        <v>6494</v>
      </c>
      <c r="D7508" s="14">
        <v>9252</v>
      </c>
    </row>
    <row r="7509" spans="1:4" x14ac:dyDescent="0.35">
      <c r="A7509" t="s">
        <v>6461</v>
      </c>
      <c r="B7509" s="1">
        <v>7009609</v>
      </c>
      <c r="C7509" t="s">
        <v>6495</v>
      </c>
      <c r="D7509" s="14">
        <v>2157</v>
      </c>
    </row>
    <row r="7510" spans="1:4" x14ac:dyDescent="0.35">
      <c r="A7510" t="s">
        <v>6461</v>
      </c>
      <c r="B7510" s="1">
        <v>7009610</v>
      </c>
      <c r="C7510" t="s">
        <v>6496</v>
      </c>
      <c r="D7510" s="14">
        <v>8479</v>
      </c>
    </row>
    <row r="7511" spans="1:4" x14ac:dyDescent="0.35">
      <c r="A7511" t="s">
        <v>6461</v>
      </c>
      <c r="B7511" s="1">
        <v>7009611</v>
      </c>
      <c r="C7511" t="s">
        <v>6497</v>
      </c>
      <c r="D7511" s="14">
        <v>2157</v>
      </c>
    </row>
    <row r="7512" spans="1:4" x14ac:dyDescent="0.35">
      <c r="A7512" t="s">
        <v>6461</v>
      </c>
      <c r="B7512" s="1">
        <v>7009616</v>
      </c>
      <c r="C7512" t="s">
        <v>6502</v>
      </c>
      <c r="D7512" s="14">
        <v>11875</v>
      </c>
    </row>
    <row r="7513" spans="1:4" x14ac:dyDescent="0.35">
      <c r="A7513" t="s">
        <v>6461</v>
      </c>
      <c r="B7513" s="1">
        <v>7009617</v>
      </c>
      <c r="C7513" t="s">
        <v>6503</v>
      </c>
      <c r="D7513" s="14">
        <v>2929</v>
      </c>
    </row>
    <row r="7514" spans="1:4" x14ac:dyDescent="0.35">
      <c r="A7514" t="s">
        <v>6461</v>
      </c>
      <c r="B7514" s="1">
        <v>7009618</v>
      </c>
      <c r="C7514" t="s">
        <v>6504</v>
      </c>
      <c r="D7514" s="14">
        <v>2929</v>
      </c>
    </row>
    <row r="7515" spans="1:4" x14ac:dyDescent="0.35">
      <c r="A7515" t="s">
        <v>6461</v>
      </c>
      <c r="B7515" s="1">
        <v>7009619</v>
      </c>
      <c r="C7515" t="s">
        <v>6505</v>
      </c>
      <c r="D7515" s="14">
        <v>11875</v>
      </c>
    </row>
    <row r="7516" spans="1:4" x14ac:dyDescent="0.35">
      <c r="A7516" t="s">
        <v>6461</v>
      </c>
      <c r="B7516" s="1">
        <v>7009624</v>
      </c>
      <c r="C7516" t="s">
        <v>6510</v>
      </c>
      <c r="D7516" s="14">
        <v>11875</v>
      </c>
    </row>
    <row r="7517" spans="1:4" x14ac:dyDescent="0.35">
      <c r="A7517" t="s">
        <v>6461</v>
      </c>
      <c r="B7517" s="1">
        <v>7009625</v>
      </c>
      <c r="C7517" t="s">
        <v>6511</v>
      </c>
      <c r="D7517" s="14">
        <v>2929</v>
      </c>
    </row>
    <row r="7518" spans="1:4" x14ac:dyDescent="0.35">
      <c r="A7518" t="s">
        <v>6461</v>
      </c>
      <c r="B7518" s="1">
        <v>7009630</v>
      </c>
      <c r="C7518" t="s">
        <v>6516</v>
      </c>
      <c r="D7518" s="14">
        <v>11869</v>
      </c>
    </row>
    <row r="7519" spans="1:4" x14ac:dyDescent="0.35">
      <c r="A7519" t="s">
        <v>6461</v>
      </c>
      <c r="B7519" s="1">
        <v>7009631</v>
      </c>
      <c r="C7519" t="s">
        <v>6517</v>
      </c>
      <c r="D7519" s="14">
        <v>2929</v>
      </c>
    </row>
    <row r="7520" spans="1:4" x14ac:dyDescent="0.35">
      <c r="A7520" t="s">
        <v>6461</v>
      </c>
      <c r="B7520" s="1">
        <v>7009635</v>
      </c>
      <c r="C7520" t="s">
        <v>6521</v>
      </c>
      <c r="D7520" s="14">
        <v>11875</v>
      </c>
    </row>
    <row r="7521" spans="1:4" x14ac:dyDescent="0.35">
      <c r="A7521" t="s">
        <v>6461</v>
      </c>
      <c r="B7521" s="1">
        <v>7009636</v>
      </c>
      <c r="C7521" t="s">
        <v>6522</v>
      </c>
      <c r="D7521" s="14">
        <v>2929</v>
      </c>
    </row>
    <row r="7522" spans="1:4" x14ac:dyDescent="0.35">
      <c r="A7522" t="s">
        <v>6461</v>
      </c>
      <c r="B7522" s="1">
        <v>7009641</v>
      </c>
      <c r="C7522" t="s">
        <v>6527</v>
      </c>
      <c r="D7522" s="14">
        <v>15420</v>
      </c>
    </row>
    <row r="7523" spans="1:4" x14ac:dyDescent="0.35">
      <c r="A7523" t="s">
        <v>6461</v>
      </c>
      <c r="B7523" s="1">
        <v>7009642</v>
      </c>
      <c r="C7523" t="s">
        <v>6528</v>
      </c>
      <c r="D7523" s="14">
        <v>3851</v>
      </c>
    </row>
    <row r="7524" spans="1:4" x14ac:dyDescent="0.35">
      <c r="A7524" t="s">
        <v>5188</v>
      </c>
      <c r="B7524" s="1">
        <v>7008139</v>
      </c>
      <c r="C7524" t="s">
        <v>5189</v>
      </c>
      <c r="D7524" s="14">
        <v>1279</v>
      </c>
    </row>
    <row r="7525" spans="1:4" x14ac:dyDescent="0.35">
      <c r="A7525" t="s">
        <v>5188</v>
      </c>
      <c r="B7525" s="1">
        <v>7008140</v>
      </c>
      <c r="C7525" t="s">
        <v>5190</v>
      </c>
      <c r="D7525" s="14">
        <v>5639</v>
      </c>
    </row>
    <row r="7526" spans="1:4" x14ac:dyDescent="0.35">
      <c r="A7526" t="s">
        <v>5188</v>
      </c>
      <c r="B7526" s="1">
        <v>7008141</v>
      </c>
      <c r="C7526" t="s">
        <v>5191</v>
      </c>
      <c r="D7526" s="14">
        <v>5919</v>
      </c>
    </row>
    <row r="7527" spans="1:4" x14ac:dyDescent="0.35">
      <c r="A7527" t="s">
        <v>5188</v>
      </c>
      <c r="B7527" s="1">
        <v>7008142</v>
      </c>
      <c r="C7527" t="s">
        <v>5192</v>
      </c>
      <c r="D7527" s="14">
        <v>1449</v>
      </c>
    </row>
    <row r="7528" spans="1:4" x14ac:dyDescent="0.35">
      <c r="A7528" t="s">
        <v>5188</v>
      </c>
      <c r="B7528" s="1">
        <v>7008143</v>
      </c>
      <c r="C7528" t="s">
        <v>5193</v>
      </c>
      <c r="D7528" s="14">
        <v>5779</v>
      </c>
    </row>
    <row r="7529" spans="1:4" x14ac:dyDescent="0.35">
      <c r="A7529" t="s">
        <v>5188</v>
      </c>
      <c r="B7529" s="1">
        <v>7008144</v>
      </c>
      <c r="C7529" t="s">
        <v>5194</v>
      </c>
      <c r="D7529" s="14">
        <v>1419</v>
      </c>
    </row>
    <row r="7530" spans="1:4" x14ac:dyDescent="0.35">
      <c r="A7530" t="s">
        <v>5188</v>
      </c>
      <c r="B7530" s="1">
        <v>7008145</v>
      </c>
      <c r="C7530" t="s">
        <v>5195</v>
      </c>
      <c r="D7530" s="14">
        <v>5779</v>
      </c>
    </row>
    <row r="7531" spans="1:4" x14ac:dyDescent="0.35">
      <c r="A7531" t="s">
        <v>5188</v>
      </c>
      <c r="B7531" s="1">
        <v>7008146</v>
      </c>
      <c r="C7531" t="s">
        <v>5196</v>
      </c>
      <c r="D7531" s="14">
        <v>1439</v>
      </c>
    </row>
    <row r="7532" spans="1:4" x14ac:dyDescent="0.35">
      <c r="A7532" t="s">
        <v>5188</v>
      </c>
      <c r="B7532" s="1">
        <v>7008147</v>
      </c>
      <c r="C7532" t="s">
        <v>5197</v>
      </c>
      <c r="D7532" s="14">
        <v>5119</v>
      </c>
    </row>
    <row r="7533" spans="1:4" x14ac:dyDescent="0.35">
      <c r="A7533" t="s">
        <v>5188</v>
      </c>
      <c r="B7533" s="1">
        <v>7008148</v>
      </c>
      <c r="C7533" t="s">
        <v>5198</v>
      </c>
      <c r="D7533" s="14">
        <v>1259</v>
      </c>
    </row>
    <row r="7534" spans="1:4" x14ac:dyDescent="0.35">
      <c r="A7534" t="s">
        <v>5188</v>
      </c>
      <c r="B7534" s="1">
        <v>7008149</v>
      </c>
      <c r="C7534" t="s">
        <v>5199</v>
      </c>
      <c r="D7534" s="14">
        <v>5779</v>
      </c>
    </row>
    <row r="7535" spans="1:4" x14ac:dyDescent="0.35">
      <c r="A7535" t="s">
        <v>5188</v>
      </c>
      <c r="B7535" s="1">
        <v>7000149</v>
      </c>
      <c r="C7535" t="s">
        <v>5200</v>
      </c>
      <c r="D7535" s="14">
        <v>1439</v>
      </c>
    </row>
    <row r="7536" spans="1:4" x14ac:dyDescent="0.35">
      <c r="A7536" t="s">
        <v>5188</v>
      </c>
      <c r="B7536" s="1">
        <v>7008150</v>
      </c>
      <c r="C7536" t="s">
        <v>5201</v>
      </c>
      <c r="D7536" s="14">
        <v>475</v>
      </c>
    </row>
    <row r="7537" spans="1:4" x14ac:dyDescent="0.35">
      <c r="A7537" t="s">
        <v>5188</v>
      </c>
      <c r="B7537" s="1">
        <v>7008151</v>
      </c>
      <c r="C7537" t="s">
        <v>5202</v>
      </c>
      <c r="D7537" s="14">
        <v>1529</v>
      </c>
    </row>
    <row r="7538" spans="1:4" x14ac:dyDescent="0.35">
      <c r="A7538" t="s">
        <v>5188</v>
      </c>
      <c r="B7538" s="1">
        <v>7008152</v>
      </c>
      <c r="C7538" t="s">
        <v>5203</v>
      </c>
      <c r="D7538" s="14">
        <v>450</v>
      </c>
    </row>
    <row r="7539" spans="1:4" x14ac:dyDescent="0.35">
      <c r="A7539" t="s">
        <v>5188</v>
      </c>
      <c r="B7539" s="1">
        <v>7008153</v>
      </c>
      <c r="C7539" t="s">
        <v>5204</v>
      </c>
      <c r="D7539" s="14">
        <v>1439</v>
      </c>
    </row>
    <row r="7540" spans="1:4" x14ac:dyDescent="0.35">
      <c r="A7540" t="s">
        <v>5188</v>
      </c>
      <c r="B7540" s="1">
        <v>7008154</v>
      </c>
      <c r="C7540" t="s">
        <v>5205</v>
      </c>
      <c r="D7540" s="14">
        <v>467</v>
      </c>
    </row>
    <row r="7541" spans="1:4" x14ac:dyDescent="0.35">
      <c r="A7541" t="s">
        <v>5188</v>
      </c>
      <c r="B7541" s="1">
        <v>7008155</v>
      </c>
      <c r="C7541" t="s">
        <v>5206</v>
      </c>
      <c r="D7541" s="14">
        <v>1629</v>
      </c>
    </row>
    <row r="7542" spans="1:4" x14ac:dyDescent="0.35">
      <c r="A7542" t="s">
        <v>5188</v>
      </c>
      <c r="B7542" s="1">
        <v>7008156</v>
      </c>
      <c r="C7542" t="s">
        <v>5207</v>
      </c>
      <c r="D7542" s="14">
        <v>417</v>
      </c>
    </row>
    <row r="7543" spans="1:4" x14ac:dyDescent="0.35">
      <c r="A7543" t="s">
        <v>5188</v>
      </c>
      <c r="B7543" s="1">
        <v>7008157</v>
      </c>
      <c r="C7543" t="s">
        <v>5208</v>
      </c>
      <c r="D7543" s="14">
        <v>1379</v>
      </c>
    </row>
    <row r="7544" spans="1:4" x14ac:dyDescent="0.35">
      <c r="A7544" t="s">
        <v>5209</v>
      </c>
      <c r="B7544" s="1">
        <v>7008158</v>
      </c>
      <c r="C7544" t="s">
        <v>5210</v>
      </c>
      <c r="D7544" s="14">
        <v>1939</v>
      </c>
    </row>
    <row r="7545" spans="1:4" x14ac:dyDescent="0.35">
      <c r="A7545" t="s">
        <v>5209</v>
      </c>
      <c r="B7545" s="1">
        <v>7008159</v>
      </c>
      <c r="C7545" t="s">
        <v>5211</v>
      </c>
      <c r="D7545" s="14">
        <v>7539</v>
      </c>
    </row>
    <row r="7546" spans="1:4" x14ac:dyDescent="0.35">
      <c r="A7546" t="s">
        <v>5209</v>
      </c>
      <c r="B7546" s="1">
        <v>7008160</v>
      </c>
      <c r="C7546" t="s">
        <v>5212</v>
      </c>
      <c r="D7546" s="14">
        <v>5039</v>
      </c>
    </row>
    <row r="7547" spans="1:4" x14ac:dyDescent="0.35">
      <c r="A7547" t="s">
        <v>5209</v>
      </c>
      <c r="B7547" s="1">
        <v>7008173</v>
      </c>
      <c r="C7547" t="s">
        <v>5226</v>
      </c>
      <c r="D7547" s="14">
        <v>1859</v>
      </c>
    </row>
    <row r="7548" spans="1:4" x14ac:dyDescent="0.35">
      <c r="A7548" t="s">
        <v>5209</v>
      </c>
      <c r="B7548" s="1">
        <v>7008174</v>
      </c>
      <c r="C7548" t="s">
        <v>5227</v>
      </c>
      <c r="D7548" s="14">
        <v>7269</v>
      </c>
    </row>
    <row r="7549" spans="1:4" x14ac:dyDescent="0.35">
      <c r="A7549" t="s">
        <v>5209</v>
      </c>
      <c r="B7549" s="1">
        <v>7008175</v>
      </c>
      <c r="C7549" t="s">
        <v>5228</v>
      </c>
      <c r="D7549" s="14">
        <v>5209</v>
      </c>
    </row>
    <row r="7550" spans="1:4" x14ac:dyDescent="0.35">
      <c r="A7550" t="s">
        <v>5209</v>
      </c>
      <c r="B7550" s="1">
        <v>7008176</v>
      </c>
      <c r="C7550" t="s">
        <v>5229</v>
      </c>
      <c r="D7550" s="14">
        <v>2069</v>
      </c>
    </row>
    <row r="7551" spans="1:4" x14ac:dyDescent="0.35">
      <c r="A7551" t="s">
        <v>5209</v>
      </c>
      <c r="B7551" s="1">
        <v>7008177</v>
      </c>
      <c r="C7551" t="s">
        <v>5230</v>
      </c>
      <c r="D7551" s="14">
        <v>8059</v>
      </c>
    </row>
    <row r="7552" spans="1:4" x14ac:dyDescent="0.35">
      <c r="A7552" t="s">
        <v>5209</v>
      </c>
      <c r="B7552" s="1">
        <v>7008178</v>
      </c>
      <c r="C7552" t="s">
        <v>5231</v>
      </c>
      <c r="D7552" s="14">
        <v>5379</v>
      </c>
    </row>
    <row r="7553" spans="1:4" x14ac:dyDescent="0.35">
      <c r="A7553" t="s">
        <v>5209</v>
      </c>
      <c r="B7553" s="1">
        <v>7008179</v>
      </c>
      <c r="C7553" t="s">
        <v>5232</v>
      </c>
      <c r="D7553" s="14">
        <v>1319</v>
      </c>
    </row>
    <row r="7554" spans="1:4" x14ac:dyDescent="0.35">
      <c r="A7554" t="s">
        <v>5209</v>
      </c>
      <c r="B7554" s="1">
        <v>7008180</v>
      </c>
      <c r="C7554" t="s">
        <v>5233</v>
      </c>
      <c r="D7554" s="14">
        <v>9699</v>
      </c>
    </row>
    <row r="7555" spans="1:4" x14ac:dyDescent="0.35">
      <c r="A7555" t="s">
        <v>5209</v>
      </c>
      <c r="B7555" s="1">
        <v>7008181</v>
      </c>
      <c r="C7555" t="s">
        <v>5234</v>
      </c>
      <c r="D7555" s="14">
        <v>6109</v>
      </c>
    </row>
    <row r="7556" spans="1:4" x14ac:dyDescent="0.35">
      <c r="A7556" t="s">
        <v>5209</v>
      </c>
      <c r="B7556" s="1">
        <v>7008182</v>
      </c>
      <c r="C7556" t="s">
        <v>5235</v>
      </c>
      <c r="D7556" s="14">
        <v>1939</v>
      </c>
    </row>
    <row r="7557" spans="1:4" x14ac:dyDescent="0.35">
      <c r="A7557" t="s">
        <v>5209</v>
      </c>
      <c r="B7557" s="1">
        <v>7008183</v>
      </c>
      <c r="C7557" t="s">
        <v>5236</v>
      </c>
      <c r="D7557" s="14">
        <v>7479</v>
      </c>
    </row>
    <row r="7558" spans="1:4" x14ac:dyDescent="0.35">
      <c r="A7558" t="s">
        <v>5209</v>
      </c>
      <c r="B7558" s="1">
        <v>7008184</v>
      </c>
      <c r="C7558" t="s">
        <v>5237</v>
      </c>
      <c r="D7558" s="14">
        <v>5039</v>
      </c>
    </row>
    <row r="7559" spans="1:4" x14ac:dyDescent="0.35">
      <c r="A7559" t="s">
        <v>5209</v>
      </c>
      <c r="B7559" s="1">
        <v>7010966</v>
      </c>
      <c r="C7559" t="s">
        <v>5238</v>
      </c>
      <c r="D7559" s="14">
        <v>1439</v>
      </c>
    </row>
    <row r="7560" spans="1:4" x14ac:dyDescent="0.35">
      <c r="A7560" t="s">
        <v>5209</v>
      </c>
      <c r="B7560" s="1">
        <v>7010967</v>
      </c>
      <c r="C7560" t="s">
        <v>5239</v>
      </c>
      <c r="D7560" s="14">
        <v>4449</v>
      </c>
    </row>
    <row r="7561" spans="1:4" x14ac:dyDescent="0.35">
      <c r="A7561" t="s">
        <v>5209</v>
      </c>
      <c r="B7561" s="1">
        <v>7010968</v>
      </c>
      <c r="C7561" t="s">
        <v>5240</v>
      </c>
      <c r="D7561" s="14">
        <v>6429</v>
      </c>
    </row>
    <row r="7562" spans="1:4" x14ac:dyDescent="0.35">
      <c r="A7562" t="s">
        <v>5209</v>
      </c>
      <c r="B7562" s="1">
        <v>7010975</v>
      </c>
      <c r="C7562" t="s">
        <v>5249</v>
      </c>
      <c r="D7562" s="14">
        <v>1439</v>
      </c>
    </row>
    <row r="7563" spans="1:4" x14ac:dyDescent="0.35">
      <c r="A7563" t="s">
        <v>5209</v>
      </c>
      <c r="B7563" s="1">
        <v>7010976</v>
      </c>
      <c r="C7563" t="s">
        <v>5250</v>
      </c>
      <c r="D7563" s="14">
        <v>4449</v>
      </c>
    </row>
    <row r="7564" spans="1:4" x14ac:dyDescent="0.35">
      <c r="A7564" t="s">
        <v>5209</v>
      </c>
      <c r="B7564" s="1">
        <v>7010977</v>
      </c>
      <c r="C7564" t="s">
        <v>5251</v>
      </c>
      <c r="D7564" s="14">
        <v>6429</v>
      </c>
    </row>
    <row r="7565" spans="1:4" x14ac:dyDescent="0.35">
      <c r="A7565" t="s">
        <v>5209</v>
      </c>
      <c r="B7565" s="1">
        <v>7010978</v>
      </c>
      <c r="C7565" t="s">
        <v>5252</v>
      </c>
      <c r="D7565" s="14">
        <v>1439</v>
      </c>
    </row>
    <row r="7566" spans="1:4" x14ac:dyDescent="0.35">
      <c r="A7566" t="s">
        <v>5209</v>
      </c>
      <c r="B7566" s="1">
        <v>7010979</v>
      </c>
      <c r="C7566" t="s">
        <v>5253</v>
      </c>
      <c r="D7566" s="14">
        <v>4449</v>
      </c>
    </row>
    <row r="7567" spans="1:4" x14ac:dyDescent="0.35">
      <c r="A7567" t="s">
        <v>5209</v>
      </c>
      <c r="B7567" s="1">
        <v>7010980</v>
      </c>
      <c r="C7567" t="s">
        <v>5254</v>
      </c>
      <c r="D7567" s="14">
        <v>6429</v>
      </c>
    </row>
    <row r="7568" spans="1:4" x14ac:dyDescent="0.35">
      <c r="A7568" t="s">
        <v>5209</v>
      </c>
      <c r="B7568" s="1">
        <v>7011397</v>
      </c>
      <c r="C7568" t="s">
        <v>5255</v>
      </c>
      <c r="D7568" s="14">
        <v>1469</v>
      </c>
    </row>
    <row r="7569" spans="1:4" x14ac:dyDescent="0.35">
      <c r="A7569" t="s">
        <v>5209</v>
      </c>
      <c r="B7569" s="1">
        <v>7011398</v>
      </c>
      <c r="C7569" t="s">
        <v>5256</v>
      </c>
      <c r="D7569" s="14">
        <v>4539</v>
      </c>
    </row>
    <row r="7570" spans="1:4" x14ac:dyDescent="0.35">
      <c r="A7570" t="s">
        <v>5209</v>
      </c>
      <c r="B7570" s="1">
        <v>7011399</v>
      </c>
      <c r="C7570" t="s">
        <v>5257</v>
      </c>
    </row>
    <row r="7571" spans="1:4" x14ac:dyDescent="0.35">
      <c r="A7571" t="s">
        <v>5209</v>
      </c>
      <c r="B7571" s="1">
        <v>7010981</v>
      </c>
      <c r="C7571" t="s">
        <v>5258</v>
      </c>
      <c r="D7571" s="14">
        <v>1439</v>
      </c>
    </row>
    <row r="7572" spans="1:4" x14ac:dyDescent="0.35">
      <c r="A7572" t="s">
        <v>5209</v>
      </c>
      <c r="B7572" s="1">
        <v>7010982</v>
      </c>
      <c r="C7572" t="s">
        <v>5259</v>
      </c>
      <c r="D7572" s="14">
        <v>4449</v>
      </c>
    </row>
    <row r="7573" spans="1:4" x14ac:dyDescent="0.35">
      <c r="A7573" t="s">
        <v>5209</v>
      </c>
      <c r="B7573" s="1">
        <v>7010983</v>
      </c>
      <c r="C7573" t="s">
        <v>5260</v>
      </c>
      <c r="D7573" s="14">
        <v>6429</v>
      </c>
    </row>
    <row r="7574" spans="1:4" x14ac:dyDescent="0.35">
      <c r="A7574" t="s">
        <v>5209</v>
      </c>
      <c r="B7574" s="1">
        <v>7010984</v>
      </c>
      <c r="C7574" t="s">
        <v>5261</v>
      </c>
      <c r="D7574" s="14">
        <v>1439</v>
      </c>
    </row>
    <row r="7575" spans="1:4" x14ac:dyDescent="0.35">
      <c r="A7575" t="s">
        <v>5209</v>
      </c>
      <c r="B7575" s="1">
        <v>7010985</v>
      </c>
      <c r="C7575" t="s">
        <v>5262</v>
      </c>
      <c r="D7575" s="14">
        <v>4449</v>
      </c>
    </row>
    <row r="7576" spans="1:4" x14ac:dyDescent="0.35">
      <c r="A7576" t="s">
        <v>5209</v>
      </c>
      <c r="B7576" s="1">
        <v>7010986</v>
      </c>
      <c r="C7576" t="s">
        <v>5263</v>
      </c>
      <c r="D7576" s="14">
        <v>6429</v>
      </c>
    </row>
    <row r="7577" spans="1:4" x14ac:dyDescent="0.35">
      <c r="A7577" t="s">
        <v>5209</v>
      </c>
      <c r="B7577" s="1">
        <v>7011400</v>
      </c>
      <c r="C7577" t="s">
        <v>5264</v>
      </c>
      <c r="D7577" s="14">
        <v>1469</v>
      </c>
    </row>
    <row r="7578" spans="1:4" x14ac:dyDescent="0.35">
      <c r="A7578" t="s">
        <v>5209</v>
      </c>
      <c r="B7578" s="1">
        <v>7011401</v>
      </c>
      <c r="C7578" t="s">
        <v>5265</v>
      </c>
    </row>
    <row r="7579" spans="1:4" x14ac:dyDescent="0.35">
      <c r="A7579" t="s">
        <v>5209</v>
      </c>
      <c r="B7579" s="1">
        <v>7011402</v>
      </c>
      <c r="C7579" t="s">
        <v>5266</v>
      </c>
      <c r="D7579" s="14">
        <v>6729</v>
      </c>
    </row>
    <row r="7580" spans="1:4" x14ac:dyDescent="0.35">
      <c r="A7580" t="s">
        <v>5209</v>
      </c>
      <c r="B7580" s="1">
        <v>7010987</v>
      </c>
      <c r="C7580" t="s">
        <v>5267</v>
      </c>
      <c r="D7580" s="14">
        <v>1439</v>
      </c>
    </row>
    <row r="7581" spans="1:4" x14ac:dyDescent="0.35">
      <c r="A7581" t="s">
        <v>5209</v>
      </c>
      <c r="B7581" s="1">
        <v>7010988</v>
      </c>
      <c r="C7581" t="s">
        <v>5268</v>
      </c>
      <c r="D7581" s="14">
        <v>4449</v>
      </c>
    </row>
    <row r="7582" spans="1:4" x14ac:dyDescent="0.35">
      <c r="A7582" t="s">
        <v>5209</v>
      </c>
      <c r="B7582" s="1">
        <v>7010989</v>
      </c>
      <c r="C7582" t="s">
        <v>5269</v>
      </c>
      <c r="D7582" s="14">
        <v>6609</v>
      </c>
    </row>
    <row r="7583" spans="1:4" x14ac:dyDescent="0.35">
      <c r="A7583" t="s">
        <v>5209</v>
      </c>
      <c r="B7583" s="1">
        <v>7010993</v>
      </c>
      <c r="C7583" t="s">
        <v>5273</v>
      </c>
      <c r="D7583" s="14">
        <v>1439</v>
      </c>
    </row>
    <row r="7584" spans="1:4" x14ac:dyDescent="0.35">
      <c r="A7584" t="s">
        <v>5209</v>
      </c>
      <c r="B7584" s="1">
        <v>7010994</v>
      </c>
      <c r="C7584" t="s">
        <v>5274</v>
      </c>
      <c r="D7584" s="14">
        <v>4449</v>
      </c>
    </row>
    <row r="7585" spans="1:4" x14ac:dyDescent="0.35">
      <c r="A7585" t="s">
        <v>5209</v>
      </c>
      <c r="B7585" s="1">
        <v>7010995</v>
      </c>
      <c r="C7585" t="s">
        <v>5275</v>
      </c>
      <c r="D7585" s="14">
        <v>6429</v>
      </c>
    </row>
    <row r="7586" spans="1:4" x14ac:dyDescent="0.35">
      <c r="A7586" t="s">
        <v>5209</v>
      </c>
      <c r="B7586" s="1">
        <v>7010996</v>
      </c>
      <c r="C7586" t="s">
        <v>5276</v>
      </c>
      <c r="D7586" s="14">
        <v>1439</v>
      </c>
    </row>
    <row r="7587" spans="1:4" x14ac:dyDescent="0.35">
      <c r="A7587" t="s">
        <v>5209</v>
      </c>
      <c r="B7587" s="1">
        <v>7010997</v>
      </c>
      <c r="C7587" t="s">
        <v>5277</v>
      </c>
      <c r="D7587" s="14">
        <v>4449</v>
      </c>
    </row>
    <row r="7588" spans="1:4" x14ac:dyDescent="0.35">
      <c r="A7588" t="s">
        <v>5209</v>
      </c>
      <c r="B7588" s="1">
        <v>7010998</v>
      </c>
      <c r="C7588" t="s">
        <v>5278</v>
      </c>
      <c r="D7588" s="14">
        <v>6609</v>
      </c>
    </row>
    <row r="7589" spans="1:4" x14ac:dyDescent="0.35">
      <c r="A7589" t="s">
        <v>5209</v>
      </c>
      <c r="B7589" s="1">
        <v>7008188</v>
      </c>
      <c r="C7589" t="s">
        <v>5282</v>
      </c>
      <c r="D7589" s="14">
        <v>1919</v>
      </c>
    </row>
    <row r="7590" spans="1:4" x14ac:dyDescent="0.35">
      <c r="A7590" t="s">
        <v>5209</v>
      </c>
      <c r="B7590" s="1">
        <v>7008189</v>
      </c>
      <c r="C7590" t="s">
        <v>5283</v>
      </c>
      <c r="D7590" s="14">
        <v>3979</v>
      </c>
    </row>
    <row r="7591" spans="1:4" x14ac:dyDescent="0.35">
      <c r="A7591" t="s">
        <v>5209</v>
      </c>
      <c r="B7591" s="1">
        <v>7008190</v>
      </c>
      <c r="C7591" t="s">
        <v>5284</v>
      </c>
      <c r="D7591" s="14">
        <v>5199</v>
      </c>
    </row>
    <row r="7592" spans="1:4" x14ac:dyDescent="0.35">
      <c r="A7592" t="s">
        <v>5209</v>
      </c>
      <c r="B7592" s="1">
        <v>7008191</v>
      </c>
      <c r="C7592" t="s">
        <v>5285</v>
      </c>
      <c r="D7592" s="14">
        <v>7949</v>
      </c>
    </row>
    <row r="7593" spans="1:4" x14ac:dyDescent="0.35">
      <c r="A7593" t="s">
        <v>5209</v>
      </c>
      <c r="B7593" s="1">
        <v>7008192</v>
      </c>
      <c r="C7593" t="s">
        <v>5286</v>
      </c>
      <c r="D7593" s="14">
        <v>2049</v>
      </c>
    </row>
    <row r="7594" spans="1:4" x14ac:dyDescent="0.35">
      <c r="A7594" t="s">
        <v>5209</v>
      </c>
      <c r="B7594" s="1">
        <v>7008193</v>
      </c>
      <c r="C7594" t="s">
        <v>5287</v>
      </c>
      <c r="D7594" s="14">
        <v>3759</v>
      </c>
    </row>
    <row r="7595" spans="1:4" x14ac:dyDescent="0.35">
      <c r="A7595" t="s">
        <v>5209</v>
      </c>
      <c r="B7595" s="1">
        <v>7008194</v>
      </c>
      <c r="C7595" t="s">
        <v>5288</v>
      </c>
      <c r="D7595" s="14">
        <v>5199</v>
      </c>
    </row>
    <row r="7596" spans="1:4" x14ac:dyDescent="0.35">
      <c r="A7596" t="s">
        <v>5209</v>
      </c>
      <c r="B7596" s="1">
        <v>7008195</v>
      </c>
      <c r="C7596" t="s">
        <v>5289</v>
      </c>
      <c r="D7596" s="14">
        <v>7949</v>
      </c>
    </row>
    <row r="7597" spans="1:4" x14ac:dyDescent="0.35">
      <c r="A7597" t="s">
        <v>5209</v>
      </c>
      <c r="B7597" s="1">
        <v>7008196</v>
      </c>
      <c r="C7597" t="s">
        <v>5290</v>
      </c>
      <c r="D7597" s="14">
        <v>1249</v>
      </c>
    </row>
    <row r="7598" spans="1:4" x14ac:dyDescent="0.35">
      <c r="A7598" t="s">
        <v>5209</v>
      </c>
      <c r="B7598" s="1">
        <v>7008197</v>
      </c>
      <c r="C7598" t="s">
        <v>5291</v>
      </c>
      <c r="D7598" s="14">
        <v>2069</v>
      </c>
    </row>
    <row r="7599" spans="1:4" x14ac:dyDescent="0.35">
      <c r="A7599" t="s">
        <v>5209</v>
      </c>
      <c r="B7599" s="1">
        <v>7008198</v>
      </c>
      <c r="C7599" t="s">
        <v>5292</v>
      </c>
      <c r="D7599" s="14">
        <v>3979</v>
      </c>
    </row>
    <row r="7600" spans="1:4" x14ac:dyDescent="0.35">
      <c r="A7600" t="s">
        <v>5209</v>
      </c>
      <c r="B7600" s="1">
        <v>7008199</v>
      </c>
      <c r="C7600" t="s">
        <v>5293</v>
      </c>
      <c r="D7600" s="14">
        <v>5929</v>
      </c>
    </row>
    <row r="7601" spans="1:4" x14ac:dyDescent="0.35">
      <c r="A7601" t="s">
        <v>5209</v>
      </c>
      <c r="B7601" s="1">
        <v>7008200</v>
      </c>
      <c r="C7601" t="s">
        <v>5294</v>
      </c>
      <c r="D7601" s="14">
        <v>8549</v>
      </c>
    </row>
    <row r="7602" spans="1:4" x14ac:dyDescent="0.35">
      <c r="A7602" t="s">
        <v>5209</v>
      </c>
      <c r="B7602" s="1">
        <v>7008201</v>
      </c>
      <c r="C7602" t="s">
        <v>5295</v>
      </c>
      <c r="D7602" s="14">
        <v>1959</v>
      </c>
    </row>
    <row r="7603" spans="1:4" x14ac:dyDescent="0.35">
      <c r="A7603" t="s">
        <v>5209</v>
      </c>
      <c r="B7603" s="1">
        <v>7008202</v>
      </c>
      <c r="C7603" t="s">
        <v>5296</v>
      </c>
      <c r="D7603" s="14">
        <v>3879</v>
      </c>
    </row>
    <row r="7604" spans="1:4" x14ac:dyDescent="0.35">
      <c r="A7604" t="s">
        <v>5209</v>
      </c>
      <c r="B7604" s="1">
        <v>7008203</v>
      </c>
      <c r="C7604" t="s">
        <v>5297</v>
      </c>
      <c r="D7604" s="14">
        <v>5299</v>
      </c>
    </row>
    <row r="7605" spans="1:4" x14ac:dyDescent="0.35">
      <c r="A7605" t="s">
        <v>5209</v>
      </c>
      <c r="B7605" s="1">
        <v>7008204</v>
      </c>
      <c r="C7605" t="s">
        <v>5298</v>
      </c>
      <c r="D7605" s="14">
        <v>7949</v>
      </c>
    </row>
    <row r="7606" spans="1:4" x14ac:dyDescent="0.35">
      <c r="A7606" t="s">
        <v>5209</v>
      </c>
      <c r="B7606" s="1">
        <v>7008211</v>
      </c>
      <c r="C7606" t="s">
        <v>5305</v>
      </c>
      <c r="D7606" s="14">
        <v>1519</v>
      </c>
    </row>
    <row r="7607" spans="1:4" x14ac:dyDescent="0.35">
      <c r="A7607" t="s">
        <v>5209</v>
      </c>
      <c r="B7607" s="1">
        <v>7008212</v>
      </c>
      <c r="C7607" t="s">
        <v>5306</v>
      </c>
      <c r="D7607" s="14">
        <v>7209</v>
      </c>
    </row>
    <row r="7608" spans="1:4" x14ac:dyDescent="0.35">
      <c r="A7608" t="s">
        <v>5209</v>
      </c>
      <c r="B7608" s="1">
        <v>7008213</v>
      </c>
      <c r="C7608" t="s">
        <v>5307</v>
      </c>
      <c r="D7608" s="14">
        <v>4119</v>
      </c>
    </row>
    <row r="7609" spans="1:4" x14ac:dyDescent="0.35">
      <c r="A7609" t="s">
        <v>5209</v>
      </c>
      <c r="B7609" s="1">
        <v>7008214</v>
      </c>
      <c r="C7609" t="s">
        <v>5308</v>
      </c>
      <c r="D7609" s="14">
        <v>1789</v>
      </c>
    </row>
    <row r="7610" spans="1:4" x14ac:dyDescent="0.35">
      <c r="A7610" t="s">
        <v>5209</v>
      </c>
      <c r="B7610" s="1">
        <v>7008215</v>
      </c>
      <c r="C7610" t="s">
        <v>5309</v>
      </c>
      <c r="D7610" s="14">
        <v>8499</v>
      </c>
    </row>
    <row r="7611" spans="1:4" x14ac:dyDescent="0.35">
      <c r="A7611" t="s">
        <v>5209</v>
      </c>
      <c r="B7611" s="1">
        <v>7008216</v>
      </c>
      <c r="C7611" t="s">
        <v>5310</v>
      </c>
      <c r="D7611" s="14">
        <v>4579</v>
      </c>
    </row>
    <row r="7612" spans="1:4" x14ac:dyDescent="0.35">
      <c r="A7612" t="s">
        <v>5209</v>
      </c>
      <c r="B7612" s="1">
        <v>7008217</v>
      </c>
      <c r="C7612" t="s">
        <v>5311</v>
      </c>
      <c r="D7612" s="14">
        <v>1789</v>
      </c>
    </row>
    <row r="7613" spans="1:4" x14ac:dyDescent="0.35">
      <c r="A7613" t="s">
        <v>5209</v>
      </c>
      <c r="B7613" s="1">
        <v>7008218</v>
      </c>
      <c r="C7613" t="s">
        <v>5312</v>
      </c>
      <c r="D7613" s="14">
        <v>8019</v>
      </c>
    </row>
    <row r="7614" spans="1:4" x14ac:dyDescent="0.35">
      <c r="A7614" t="s">
        <v>5209</v>
      </c>
      <c r="B7614" s="1">
        <v>7008219</v>
      </c>
      <c r="C7614" t="s">
        <v>5313</v>
      </c>
      <c r="D7614" s="14">
        <v>4579</v>
      </c>
    </row>
    <row r="7615" spans="1:4" x14ac:dyDescent="0.35">
      <c r="A7615" t="s">
        <v>5209</v>
      </c>
      <c r="B7615" s="1">
        <v>7008220</v>
      </c>
      <c r="C7615" t="s">
        <v>5314</v>
      </c>
      <c r="D7615" s="14">
        <v>1619</v>
      </c>
    </row>
    <row r="7616" spans="1:4" x14ac:dyDescent="0.35">
      <c r="A7616" t="s">
        <v>5209</v>
      </c>
      <c r="B7616" s="1">
        <v>7008221</v>
      </c>
      <c r="C7616" t="s">
        <v>5315</v>
      </c>
      <c r="D7616" s="14">
        <v>7659</v>
      </c>
    </row>
    <row r="7617" spans="1:4" x14ac:dyDescent="0.35">
      <c r="A7617" t="s">
        <v>5209</v>
      </c>
      <c r="B7617" s="1">
        <v>7008222</v>
      </c>
      <c r="C7617" t="s">
        <v>5316</v>
      </c>
      <c r="D7617" s="14">
        <v>4369</v>
      </c>
    </row>
    <row r="7618" spans="1:4" x14ac:dyDescent="0.35">
      <c r="A7618" t="s">
        <v>5317</v>
      </c>
      <c r="B7618" s="1">
        <v>7008223</v>
      </c>
      <c r="C7618" t="s">
        <v>10230</v>
      </c>
      <c r="D7618" s="14">
        <v>1329</v>
      </c>
    </row>
    <row r="7619" spans="1:4" x14ac:dyDescent="0.35">
      <c r="A7619" t="s">
        <v>5317</v>
      </c>
      <c r="B7619" s="1">
        <v>7008225</v>
      </c>
      <c r="C7619" t="s">
        <v>10231</v>
      </c>
      <c r="D7619" s="14">
        <v>7499</v>
      </c>
    </row>
    <row r="7620" spans="1:4" x14ac:dyDescent="0.35">
      <c r="A7620" t="s">
        <v>5317</v>
      </c>
      <c r="B7620" s="1">
        <v>7008224</v>
      </c>
      <c r="C7620" t="s">
        <v>10232</v>
      </c>
      <c r="D7620" s="14">
        <v>3050</v>
      </c>
    </row>
    <row r="7621" spans="1:4" x14ac:dyDescent="0.35">
      <c r="A7621" t="s">
        <v>5317</v>
      </c>
      <c r="B7621" s="1">
        <v>7008255</v>
      </c>
      <c r="C7621" t="s">
        <v>5318</v>
      </c>
      <c r="D7621" s="14">
        <v>1350</v>
      </c>
    </row>
    <row r="7622" spans="1:4" x14ac:dyDescent="0.35">
      <c r="A7622" t="s">
        <v>5317</v>
      </c>
      <c r="B7622" s="1">
        <v>7008226</v>
      </c>
      <c r="C7622" t="s">
        <v>5319</v>
      </c>
      <c r="D7622" s="14">
        <v>3050</v>
      </c>
    </row>
    <row r="7623" spans="1:4" x14ac:dyDescent="0.35">
      <c r="A7623" t="s">
        <v>5317</v>
      </c>
      <c r="B7623" s="1">
        <v>7008227</v>
      </c>
      <c r="C7623" t="s">
        <v>5320</v>
      </c>
      <c r="D7623" s="14">
        <v>1350</v>
      </c>
    </row>
    <row r="7624" spans="1:4" x14ac:dyDescent="0.35">
      <c r="A7624" t="s">
        <v>5317</v>
      </c>
      <c r="B7624" s="1">
        <v>7008232</v>
      </c>
      <c r="C7624" t="s">
        <v>10233</v>
      </c>
      <c r="D7624" s="14">
        <v>1250</v>
      </c>
    </row>
    <row r="7625" spans="1:4" x14ac:dyDescent="0.35">
      <c r="A7625" t="s">
        <v>5317</v>
      </c>
      <c r="B7625" s="1">
        <v>7008233</v>
      </c>
      <c r="C7625" t="s">
        <v>10234</v>
      </c>
      <c r="D7625" s="14">
        <v>7399</v>
      </c>
    </row>
    <row r="7626" spans="1:4" x14ac:dyDescent="0.35">
      <c r="A7626" t="s">
        <v>5317</v>
      </c>
      <c r="B7626" s="1">
        <v>7008234</v>
      </c>
      <c r="C7626" t="s">
        <v>10235</v>
      </c>
      <c r="D7626" s="14">
        <v>2950</v>
      </c>
    </row>
    <row r="7627" spans="1:4" x14ac:dyDescent="0.35">
      <c r="A7627" t="s">
        <v>5317</v>
      </c>
      <c r="B7627" s="1">
        <v>7008237</v>
      </c>
      <c r="C7627" t="s">
        <v>10238</v>
      </c>
      <c r="D7627" s="14">
        <v>7399</v>
      </c>
    </row>
    <row r="7628" spans="1:4" x14ac:dyDescent="0.35">
      <c r="A7628" t="s">
        <v>5317</v>
      </c>
      <c r="B7628" s="1">
        <v>7008238</v>
      </c>
      <c r="C7628" t="s">
        <v>10239</v>
      </c>
      <c r="D7628" s="14">
        <v>2950</v>
      </c>
    </row>
    <row r="7629" spans="1:4" x14ac:dyDescent="0.35">
      <c r="A7629" t="s">
        <v>5317</v>
      </c>
      <c r="B7629" s="1">
        <v>7008239</v>
      </c>
      <c r="C7629" t="s">
        <v>5327</v>
      </c>
      <c r="D7629" s="14">
        <v>7399</v>
      </c>
    </row>
    <row r="7630" spans="1:4" x14ac:dyDescent="0.35">
      <c r="A7630" t="s">
        <v>5317</v>
      </c>
      <c r="B7630" s="1">
        <v>7008240</v>
      </c>
      <c r="C7630" t="s">
        <v>5328</v>
      </c>
      <c r="D7630" s="14">
        <v>2950</v>
      </c>
    </row>
    <row r="7631" spans="1:4" x14ac:dyDescent="0.35">
      <c r="A7631" t="s">
        <v>5317</v>
      </c>
      <c r="B7631" s="1">
        <v>7008241</v>
      </c>
      <c r="C7631" t="s">
        <v>10240</v>
      </c>
      <c r="D7631" s="14">
        <v>1229</v>
      </c>
    </row>
    <row r="7632" spans="1:4" x14ac:dyDescent="0.35">
      <c r="A7632" t="s">
        <v>5317</v>
      </c>
      <c r="B7632" s="1">
        <v>7008242</v>
      </c>
      <c r="C7632" t="s">
        <v>10241</v>
      </c>
      <c r="D7632" s="14">
        <v>7399</v>
      </c>
    </row>
    <row r="7633" spans="1:4" x14ac:dyDescent="0.35">
      <c r="A7633" t="s">
        <v>5317</v>
      </c>
      <c r="B7633" s="1">
        <v>7008243</v>
      </c>
      <c r="C7633" t="s">
        <v>10242</v>
      </c>
      <c r="D7633" s="14">
        <v>2950</v>
      </c>
    </row>
    <row r="7634" spans="1:4" x14ac:dyDescent="0.35">
      <c r="A7634" t="s">
        <v>5317</v>
      </c>
      <c r="B7634" s="1">
        <v>7008244</v>
      </c>
      <c r="C7634" t="s">
        <v>10243</v>
      </c>
      <c r="D7634" s="14">
        <v>1250</v>
      </c>
    </row>
    <row r="7635" spans="1:4" x14ac:dyDescent="0.35">
      <c r="A7635" t="s">
        <v>5317</v>
      </c>
      <c r="B7635" s="1">
        <v>7008245</v>
      </c>
      <c r="C7635" t="s">
        <v>10244</v>
      </c>
      <c r="D7635" s="14">
        <v>7399</v>
      </c>
    </row>
    <row r="7636" spans="1:4" x14ac:dyDescent="0.35">
      <c r="A7636" t="s">
        <v>5317</v>
      </c>
      <c r="B7636" s="1">
        <v>7008246</v>
      </c>
      <c r="C7636" t="s">
        <v>10245</v>
      </c>
      <c r="D7636" s="14">
        <v>2950</v>
      </c>
    </row>
    <row r="7637" spans="1:4" x14ac:dyDescent="0.35">
      <c r="A7637" t="s">
        <v>5317</v>
      </c>
      <c r="B7637" s="1">
        <v>7008247</v>
      </c>
      <c r="C7637" t="s">
        <v>10246</v>
      </c>
      <c r="D7637" s="14">
        <v>7499</v>
      </c>
    </row>
    <row r="7638" spans="1:4" x14ac:dyDescent="0.35">
      <c r="A7638" t="s">
        <v>5317</v>
      </c>
      <c r="B7638" s="1">
        <v>7008248</v>
      </c>
      <c r="C7638" t="s">
        <v>10247</v>
      </c>
      <c r="D7638" s="14">
        <v>3050</v>
      </c>
    </row>
    <row r="7639" spans="1:4" x14ac:dyDescent="0.35">
      <c r="A7639" t="s">
        <v>5317</v>
      </c>
      <c r="B7639" s="1">
        <v>7008249</v>
      </c>
      <c r="C7639" t="s">
        <v>10248</v>
      </c>
      <c r="D7639" s="14">
        <v>1350</v>
      </c>
    </row>
    <row r="7640" spans="1:4" x14ac:dyDescent="0.35">
      <c r="A7640" t="s">
        <v>5317</v>
      </c>
      <c r="B7640" s="1">
        <v>7008250</v>
      </c>
      <c r="C7640" t="s">
        <v>10249</v>
      </c>
      <c r="D7640" s="14">
        <v>7499</v>
      </c>
    </row>
    <row r="7641" spans="1:4" x14ac:dyDescent="0.35">
      <c r="A7641" t="s">
        <v>5317</v>
      </c>
      <c r="B7641" s="1">
        <v>7008251</v>
      </c>
      <c r="C7641" t="s">
        <v>10250</v>
      </c>
      <c r="D7641" s="14">
        <v>3050</v>
      </c>
    </row>
    <row r="7642" spans="1:4" x14ac:dyDescent="0.35">
      <c r="A7642" t="s">
        <v>5317</v>
      </c>
      <c r="B7642" s="1">
        <v>7008256</v>
      </c>
      <c r="C7642" t="s">
        <v>10254</v>
      </c>
      <c r="D7642" s="14">
        <v>1250</v>
      </c>
    </row>
    <row r="7643" spans="1:4" x14ac:dyDescent="0.35">
      <c r="A7643" t="s">
        <v>5317</v>
      </c>
      <c r="B7643" s="1">
        <v>7008257</v>
      </c>
      <c r="C7643" t="s">
        <v>10255</v>
      </c>
      <c r="D7643" s="14">
        <v>2950</v>
      </c>
    </row>
    <row r="7644" spans="1:4" x14ac:dyDescent="0.35">
      <c r="A7644" t="s">
        <v>5317</v>
      </c>
      <c r="B7644" s="1">
        <v>7011301</v>
      </c>
      <c r="C7644" t="s">
        <v>10256</v>
      </c>
      <c r="D7644" s="14">
        <v>6499</v>
      </c>
    </row>
    <row r="7645" spans="1:4" x14ac:dyDescent="0.35">
      <c r="A7645" t="s">
        <v>5317</v>
      </c>
      <c r="B7645" s="1">
        <v>7008258</v>
      </c>
      <c r="C7645" t="s">
        <v>10257</v>
      </c>
      <c r="D7645" s="14">
        <v>1250</v>
      </c>
    </row>
    <row r="7646" spans="1:4" x14ac:dyDescent="0.35">
      <c r="A7646" t="s">
        <v>5317</v>
      </c>
      <c r="B7646" s="1">
        <v>7008259</v>
      </c>
      <c r="C7646" t="s">
        <v>10258</v>
      </c>
      <c r="D7646" s="14">
        <v>7399</v>
      </c>
    </row>
    <row r="7647" spans="1:4" x14ac:dyDescent="0.35">
      <c r="A7647" t="s">
        <v>5317</v>
      </c>
      <c r="B7647" s="1">
        <v>7008260</v>
      </c>
      <c r="C7647" t="s">
        <v>10259</v>
      </c>
      <c r="D7647" s="14">
        <v>2950</v>
      </c>
    </row>
    <row r="7648" spans="1:4" x14ac:dyDescent="0.35">
      <c r="A7648" t="s">
        <v>5317</v>
      </c>
      <c r="B7648" s="1">
        <v>7008269</v>
      </c>
      <c r="C7648" t="s">
        <v>5336</v>
      </c>
      <c r="D7648" s="14">
        <v>1009</v>
      </c>
    </row>
    <row r="7649" spans="1:4" x14ac:dyDescent="0.35">
      <c r="A7649" t="s">
        <v>5317</v>
      </c>
      <c r="B7649" s="1">
        <v>7008270</v>
      </c>
      <c r="C7649" t="s">
        <v>5337</v>
      </c>
      <c r="D7649" s="14">
        <v>2399</v>
      </c>
    </row>
    <row r="7650" spans="1:4" x14ac:dyDescent="0.35">
      <c r="A7650" t="s">
        <v>5317</v>
      </c>
      <c r="B7650" s="1">
        <v>7008271</v>
      </c>
      <c r="C7650" t="s">
        <v>5338</v>
      </c>
      <c r="D7650" s="14">
        <v>1249</v>
      </c>
    </row>
    <row r="7651" spans="1:4" x14ac:dyDescent="0.35">
      <c r="A7651" t="s">
        <v>5317</v>
      </c>
      <c r="B7651" s="1">
        <v>7008272</v>
      </c>
      <c r="C7651" t="s">
        <v>5339</v>
      </c>
      <c r="D7651" s="14">
        <v>2950</v>
      </c>
    </row>
    <row r="7652" spans="1:4" x14ac:dyDescent="0.35">
      <c r="A7652" t="s">
        <v>64</v>
      </c>
      <c r="B7652" s="1">
        <v>7008287</v>
      </c>
      <c r="C7652" t="s">
        <v>5353</v>
      </c>
      <c r="D7652" s="14">
        <v>6129</v>
      </c>
    </row>
    <row r="7653" spans="1:4" x14ac:dyDescent="0.35">
      <c r="A7653" t="s">
        <v>64</v>
      </c>
      <c r="B7653" s="1">
        <v>7008288</v>
      </c>
      <c r="C7653" t="s">
        <v>5354</v>
      </c>
      <c r="D7653" s="14">
        <v>2139</v>
      </c>
    </row>
    <row r="7654" spans="1:4" x14ac:dyDescent="0.35">
      <c r="A7654" t="s">
        <v>64</v>
      </c>
      <c r="B7654" s="1">
        <v>7008289</v>
      </c>
      <c r="C7654" t="s">
        <v>10558</v>
      </c>
      <c r="D7654" s="14">
        <v>1029</v>
      </c>
    </row>
    <row r="7655" spans="1:4" x14ac:dyDescent="0.35">
      <c r="A7655" t="s">
        <v>64</v>
      </c>
      <c r="B7655" s="1">
        <v>7008290</v>
      </c>
      <c r="C7655" t="s">
        <v>5355</v>
      </c>
      <c r="D7655" s="14">
        <v>5799</v>
      </c>
    </row>
    <row r="7656" spans="1:4" x14ac:dyDescent="0.35">
      <c r="A7656" t="s">
        <v>64</v>
      </c>
      <c r="B7656" s="1">
        <v>7008291</v>
      </c>
      <c r="C7656" t="s">
        <v>5356</v>
      </c>
      <c r="D7656" s="14">
        <v>5589</v>
      </c>
    </row>
    <row r="7657" spans="1:4" x14ac:dyDescent="0.35">
      <c r="A7657" t="s">
        <v>64</v>
      </c>
      <c r="B7657" s="1">
        <v>7008292</v>
      </c>
      <c r="C7657" t="s">
        <v>5357</v>
      </c>
      <c r="D7657" s="14">
        <v>5589</v>
      </c>
    </row>
    <row r="7658" spans="1:4" x14ac:dyDescent="0.35">
      <c r="A7658" t="s">
        <v>64</v>
      </c>
      <c r="B7658" s="1">
        <v>7008293</v>
      </c>
      <c r="C7658" t="s">
        <v>5358</v>
      </c>
      <c r="D7658" s="14">
        <v>6539</v>
      </c>
    </row>
    <row r="7659" spans="1:4" x14ac:dyDescent="0.35">
      <c r="A7659" t="s">
        <v>64</v>
      </c>
      <c r="B7659" s="1">
        <v>7008294</v>
      </c>
      <c r="C7659" t="s">
        <v>5359</v>
      </c>
      <c r="D7659" s="14">
        <v>1829</v>
      </c>
    </row>
    <row r="7660" spans="1:4" x14ac:dyDescent="0.35">
      <c r="A7660" t="s">
        <v>64</v>
      </c>
      <c r="B7660" s="1">
        <v>7008295</v>
      </c>
      <c r="C7660" t="s">
        <v>5360</v>
      </c>
      <c r="D7660" s="14">
        <v>6539</v>
      </c>
    </row>
    <row r="7661" spans="1:4" x14ac:dyDescent="0.35">
      <c r="A7661" t="s">
        <v>64</v>
      </c>
      <c r="B7661" s="1">
        <v>7008296</v>
      </c>
      <c r="C7661" t="s">
        <v>5361</v>
      </c>
      <c r="D7661" s="14">
        <v>1829</v>
      </c>
    </row>
    <row r="7662" spans="1:4" x14ac:dyDescent="0.35">
      <c r="A7662" t="s">
        <v>64</v>
      </c>
      <c r="B7662" s="1">
        <v>7008297</v>
      </c>
      <c r="C7662" t="s">
        <v>5362</v>
      </c>
      <c r="D7662" s="14">
        <v>8439</v>
      </c>
    </row>
    <row r="7663" spans="1:4" x14ac:dyDescent="0.35">
      <c r="A7663" t="s">
        <v>64</v>
      </c>
      <c r="B7663" s="1">
        <v>7008298</v>
      </c>
      <c r="C7663" t="s">
        <v>5363</v>
      </c>
      <c r="D7663" s="14">
        <v>5729</v>
      </c>
    </row>
    <row r="7664" spans="1:4" x14ac:dyDescent="0.35">
      <c r="A7664" t="s">
        <v>64</v>
      </c>
      <c r="B7664" s="1">
        <v>7008299</v>
      </c>
      <c r="C7664" t="s">
        <v>5364</v>
      </c>
      <c r="D7664" s="14">
        <v>2139</v>
      </c>
    </row>
    <row r="7665" spans="1:4" x14ac:dyDescent="0.35">
      <c r="A7665" t="s">
        <v>64</v>
      </c>
      <c r="B7665" s="1">
        <v>7008300</v>
      </c>
      <c r="C7665" t="s">
        <v>10262</v>
      </c>
      <c r="D7665" s="14">
        <v>6539</v>
      </c>
    </row>
    <row r="7666" spans="1:4" x14ac:dyDescent="0.35">
      <c r="A7666" t="s">
        <v>64</v>
      </c>
      <c r="B7666" s="1">
        <v>7008301</v>
      </c>
      <c r="C7666" t="s">
        <v>5365</v>
      </c>
      <c r="D7666" s="14">
        <v>799</v>
      </c>
    </row>
    <row r="7667" spans="1:4" x14ac:dyDescent="0.35">
      <c r="A7667" t="s">
        <v>64</v>
      </c>
      <c r="B7667" s="1">
        <v>7008302</v>
      </c>
      <c r="C7667" t="s">
        <v>5366</v>
      </c>
      <c r="D7667" s="14">
        <v>5729</v>
      </c>
    </row>
    <row r="7668" spans="1:4" x14ac:dyDescent="0.35">
      <c r="A7668" t="s">
        <v>64</v>
      </c>
      <c r="B7668" s="1">
        <v>7008303</v>
      </c>
      <c r="C7668" t="s">
        <v>5367</v>
      </c>
      <c r="D7668" s="14">
        <v>1829</v>
      </c>
    </row>
    <row r="7669" spans="1:4" x14ac:dyDescent="0.35">
      <c r="A7669" t="s">
        <v>64</v>
      </c>
      <c r="B7669" s="1">
        <v>7008304</v>
      </c>
      <c r="C7669" t="s">
        <v>5368</v>
      </c>
      <c r="D7669" s="14">
        <v>799</v>
      </c>
    </row>
    <row r="7670" spans="1:4" x14ac:dyDescent="0.35">
      <c r="A7670" t="s">
        <v>64</v>
      </c>
      <c r="B7670" s="1">
        <v>7008305</v>
      </c>
      <c r="C7670" t="s">
        <v>5369</v>
      </c>
      <c r="D7670" s="14">
        <v>7219</v>
      </c>
    </row>
    <row r="7671" spans="1:4" x14ac:dyDescent="0.35">
      <c r="A7671" t="s">
        <v>64</v>
      </c>
      <c r="B7671" s="1">
        <v>7008306</v>
      </c>
      <c r="C7671" t="s">
        <v>5370</v>
      </c>
      <c r="D7671" s="14">
        <v>4889</v>
      </c>
    </row>
    <row r="7672" spans="1:4" x14ac:dyDescent="0.35">
      <c r="A7672" t="s">
        <v>64</v>
      </c>
      <c r="B7672" s="1">
        <v>7008307</v>
      </c>
      <c r="C7672" t="s">
        <v>5371</v>
      </c>
      <c r="D7672" s="14">
        <v>1829</v>
      </c>
    </row>
    <row r="7673" spans="1:4" x14ac:dyDescent="0.35">
      <c r="A7673" t="s">
        <v>64</v>
      </c>
      <c r="B7673" s="1">
        <v>7008308</v>
      </c>
      <c r="C7673" t="s">
        <v>5372</v>
      </c>
      <c r="D7673" s="14">
        <v>5729</v>
      </c>
    </row>
    <row r="7674" spans="1:4" x14ac:dyDescent="0.35">
      <c r="A7674" t="s">
        <v>64</v>
      </c>
      <c r="B7674" s="1">
        <v>7008309</v>
      </c>
      <c r="C7674" t="s">
        <v>5373</v>
      </c>
      <c r="D7674" s="14">
        <v>1159</v>
      </c>
    </row>
    <row r="7675" spans="1:4" x14ac:dyDescent="0.35">
      <c r="A7675" t="s">
        <v>64</v>
      </c>
      <c r="B7675" s="1">
        <v>7008310</v>
      </c>
      <c r="C7675" t="s">
        <v>10559</v>
      </c>
      <c r="D7675" s="14">
        <v>1339</v>
      </c>
    </row>
    <row r="7676" spans="1:4" x14ac:dyDescent="0.35">
      <c r="A7676" t="s">
        <v>64</v>
      </c>
      <c r="B7676" s="1">
        <v>7008311</v>
      </c>
      <c r="C7676" t="s">
        <v>5374</v>
      </c>
      <c r="D7676" s="14">
        <v>5879</v>
      </c>
    </row>
    <row r="7677" spans="1:4" x14ac:dyDescent="0.35">
      <c r="A7677" t="s">
        <v>64</v>
      </c>
      <c r="B7677" s="1">
        <v>7008312</v>
      </c>
      <c r="C7677" t="s">
        <v>5375</v>
      </c>
      <c r="D7677" s="14">
        <v>5209</v>
      </c>
    </row>
    <row r="7678" spans="1:4" x14ac:dyDescent="0.35">
      <c r="A7678" t="s">
        <v>64</v>
      </c>
      <c r="B7678" s="1">
        <v>7008313</v>
      </c>
      <c r="C7678" t="s">
        <v>5376</v>
      </c>
      <c r="D7678" s="14">
        <v>1909</v>
      </c>
    </row>
    <row r="7679" spans="1:4" x14ac:dyDescent="0.35">
      <c r="A7679" t="s">
        <v>64</v>
      </c>
      <c r="B7679" s="1">
        <v>7008314</v>
      </c>
      <c r="C7679" t="s">
        <v>10263</v>
      </c>
      <c r="D7679" s="14">
        <v>5769</v>
      </c>
    </row>
    <row r="7680" spans="1:4" x14ac:dyDescent="0.35">
      <c r="A7680" t="s">
        <v>64</v>
      </c>
      <c r="B7680" s="1">
        <v>7008315</v>
      </c>
      <c r="C7680" t="s">
        <v>10264</v>
      </c>
      <c r="D7680" s="14">
        <v>2139</v>
      </c>
    </row>
    <row r="7681" spans="1:4" x14ac:dyDescent="0.35">
      <c r="A7681" t="s">
        <v>64</v>
      </c>
      <c r="B7681" s="1">
        <v>7008316</v>
      </c>
      <c r="C7681" t="s">
        <v>5377</v>
      </c>
      <c r="D7681" s="14">
        <v>6539</v>
      </c>
    </row>
    <row r="7682" spans="1:4" x14ac:dyDescent="0.35">
      <c r="A7682" t="s">
        <v>64</v>
      </c>
      <c r="B7682" s="1">
        <v>7008319</v>
      </c>
      <c r="C7682" t="s">
        <v>5380</v>
      </c>
      <c r="D7682" s="14">
        <v>5589</v>
      </c>
    </row>
    <row r="7683" spans="1:4" x14ac:dyDescent="0.35">
      <c r="A7683" t="s">
        <v>64</v>
      </c>
      <c r="B7683" s="1">
        <v>7008320</v>
      </c>
      <c r="C7683" t="s">
        <v>5381</v>
      </c>
      <c r="D7683" s="14">
        <v>7219</v>
      </c>
    </row>
    <row r="7684" spans="1:4" x14ac:dyDescent="0.35">
      <c r="A7684" t="s">
        <v>64</v>
      </c>
      <c r="B7684" s="1">
        <v>7008321</v>
      </c>
      <c r="C7684" t="s">
        <v>5382</v>
      </c>
      <c r="D7684" s="14">
        <v>7219</v>
      </c>
    </row>
    <row r="7685" spans="1:4" x14ac:dyDescent="0.35">
      <c r="A7685" t="s">
        <v>64</v>
      </c>
      <c r="B7685" s="1">
        <v>7008322</v>
      </c>
      <c r="C7685" t="s">
        <v>5383</v>
      </c>
      <c r="D7685" s="14">
        <v>5729</v>
      </c>
    </row>
    <row r="7686" spans="1:4" x14ac:dyDescent="0.35">
      <c r="A7686" t="s">
        <v>64</v>
      </c>
      <c r="B7686" s="1">
        <v>7008323</v>
      </c>
      <c r="C7686" t="s">
        <v>5384</v>
      </c>
      <c r="D7686" s="14">
        <v>1159</v>
      </c>
    </row>
    <row r="7687" spans="1:4" x14ac:dyDescent="0.35">
      <c r="A7687" t="s">
        <v>64</v>
      </c>
      <c r="B7687" s="1">
        <v>7008324</v>
      </c>
      <c r="C7687" t="s">
        <v>10560</v>
      </c>
      <c r="D7687" s="14">
        <v>799</v>
      </c>
    </row>
    <row r="7688" spans="1:4" x14ac:dyDescent="0.35">
      <c r="A7688" t="s">
        <v>64</v>
      </c>
      <c r="B7688" s="1">
        <v>7008325</v>
      </c>
      <c r="C7688" t="s">
        <v>5385</v>
      </c>
      <c r="D7688" s="14">
        <v>5729</v>
      </c>
    </row>
    <row r="7689" spans="1:4" x14ac:dyDescent="0.35">
      <c r="A7689" t="s">
        <v>64</v>
      </c>
      <c r="B7689" s="1">
        <v>7008326</v>
      </c>
      <c r="C7689" t="s">
        <v>10561</v>
      </c>
      <c r="D7689" s="14">
        <v>1829</v>
      </c>
    </row>
    <row r="7690" spans="1:4" x14ac:dyDescent="0.35">
      <c r="A7690" t="s">
        <v>64</v>
      </c>
      <c r="B7690" s="1">
        <v>7008327</v>
      </c>
      <c r="C7690" t="s">
        <v>5386</v>
      </c>
      <c r="D7690" s="14">
        <v>7219</v>
      </c>
    </row>
    <row r="7691" spans="1:4" x14ac:dyDescent="0.35">
      <c r="A7691" t="s">
        <v>9618</v>
      </c>
      <c r="B7691" s="1">
        <v>7008328</v>
      </c>
      <c r="C7691" t="s">
        <v>9619</v>
      </c>
      <c r="D7691" s="14">
        <v>8119</v>
      </c>
    </row>
    <row r="7692" spans="1:4" x14ac:dyDescent="0.35">
      <c r="A7692" t="s">
        <v>9618</v>
      </c>
      <c r="B7692" s="1">
        <v>7008329</v>
      </c>
      <c r="C7692" t="s">
        <v>9620</v>
      </c>
      <c r="D7692" s="14">
        <v>2249</v>
      </c>
    </row>
    <row r="7693" spans="1:4" x14ac:dyDescent="0.35">
      <c r="A7693" t="s">
        <v>9618</v>
      </c>
      <c r="B7693" s="1">
        <v>7008330</v>
      </c>
      <c r="C7693" t="s">
        <v>9621</v>
      </c>
      <c r="D7693" s="14">
        <v>9209</v>
      </c>
    </row>
    <row r="7694" spans="1:4" x14ac:dyDescent="0.35">
      <c r="A7694" t="s">
        <v>9618</v>
      </c>
      <c r="B7694" s="1">
        <v>7008331</v>
      </c>
      <c r="C7694" t="s">
        <v>9622</v>
      </c>
      <c r="D7694" s="14">
        <v>8119</v>
      </c>
    </row>
    <row r="7695" spans="1:4" x14ac:dyDescent="0.35">
      <c r="A7695" t="s">
        <v>9618</v>
      </c>
      <c r="B7695" s="1">
        <v>7008332</v>
      </c>
      <c r="C7695" t="s">
        <v>9623</v>
      </c>
      <c r="D7695" s="14">
        <v>9289</v>
      </c>
    </row>
    <row r="7696" spans="1:4" x14ac:dyDescent="0.35">
      <c r="A7696" t="s">
        <v>9618</v>
      </c>
      <c r="B7696" s="1">
        <v>7008333</v>
      </c>
      <c r="C7696" t="s">
        <v>9624</v>
      </c>
      <c r="D7696" s="14">
        <v>2529</v>
      </c>
    </row>
    <row r="7697" spans="1:4" x14ac:dyDescent="0.35">
      <c r="A7697" t="s">
        <v>9618</v>
      </c>
      <c r="B7697" s="1">
        <v>7008334</v>
      </c>
      <c r="C7697" t="s">
        <v>9625</v>
      </c>
      <c r="D7697" s="14">
        <v>8119</v>
      </c>
    </row>
    <row r="7698" spans="1:4" x14ac:dyDescent="0.35">
      <c r="A7698" t="s">
        <v>9618</v>
      </c>
      <c r="B7698" s="1">
        <v>7008335</v>
      </c>
      <c r="C7698" t="s">
        <v>9626</v>
      </c>
      <c r="D7698" s="14">
        <v>2249</v>
      </c>
    </row>
    <row r="7699" spans="1:4" x14ac:dyDescent="0.35">
      <c r="A7699" t="s">
        <v>9618</v>
      </c>
      <c r="B7699" s="1">
        <v>7008336</v>
      </c>
      <c r="C7699" t="s">
        <v>9627</v>
      </c>
      <c r="D7699" s="14">
        <v>1899</v>
      </c>
    </row>
    <row r="7700" spans="1:4" x14ac:dyDescent="0.35">
      <c r="A7700" t="s">
        <v>9618</v>
      </c>
      <c r="B7700" s="1">
        <v>7008337</v>
      </c>
      <c r="C7700" t="s">
        <v>10265</v>
      </c>
      <c r="D7700" s="14">
        <v>1589</v>
      </c>
    </row>
    <row r="7701" spans="1:4" x14ac:dyDescent="0.35">
      <c r="A7701" t="s">
        <v>9618</v>
      </c>
      <c r="B7701" s="1">
        <v>7008338</v>
      </c>
      <c r="C7701" t="s">
        <v>10266</v>
      </c>
      <c r="D7701" s="14">
        <v>2249</v>
      </c>
    </row>
    <row r="7702" spans="1:4" x14ac:dyDescent="0.35">
      <c r="A7702" t="s">
        <v>9618</v>
      </c>
      <c r="B7702" s="1">
        <v>7008339</v>
      </c>
      <c r="C7702" t="s">
        <v>10267</v>
      </c>
      <c r="D7702" s="14">
        <v>357</v>
      </c>
    </row>
    <row r="7703" spans="1:4" x14ac:dyDescent="0.35">
      <c r="A7703" t="s">
        <v>9618</v>
      </c>
      <c r="B7703" s="1">
        <v>7008340</v>
      </c>
      <c r="C7703" t="s">
        <v>10268</v>
      </c>
      <c r="D7703" s="14">
        <v>5009</v>
      </c>
    </row>
    <row r="7704" spans="1:4" x14ac:dyDescent="0.35">
      <c r="A7704" t="s">
        <v>9618</v>
      </c>
      <c r="B7704" s="1">
        <v>7008341</v>
      </c>
      <c r="C7704" t="s">
        <v>10269</v>
      </c>
      <c r="D7704" s="14">
        <v>680</v>
      </c>
    </row>
    <row r="7705" spans="1:4" x14ac:dyDescent="0.35">
      <c r="A7705" t="s">
        <v>9618</v>
      </c>
      <c r="B7705" s="1">
        <v>7008342</v>
      </c>
      <c r="C7705" t="s">
        <v>10270</v>
      </c>
      <c r="D7705" s="14">
        <v>280</v>
      </c>
    </row>
    <row r="7706" spans="1:4" x14ac:dyDescent="0.35">
      <c r="A7706" t="s">
        <v>9618</v>
      </c>
      <c r="B7706" s="1">
        <v>7008343</v>
      </c>
      <c r="C7706" t="s">
        <v>10271</v>
      </c>
      <c r="D7706" s="14">
        <v>4329</v>
      </c>
    </row>
    <row r="7707" spans="1:4" x14ac:dyDescent="0.35">
      <c r="A7707" t="s">
        <v>9618</v>
      </c>
      <c r="B7707" s="1">
        <v>7008361</v>
      </c>
      <c r="C7707" t="s">
        <v>9646</v>
      </c>
      <c r="D7707" s="14">
        <v>2249</v>
      </c>
    </row>
    <row r="7708" spans="1:4" x14ac:dyDescent="0.35">
      <c r="A7708" t="s">
        <v>9618</v>
      </c>
      <c r="B7708" s="1">
        <v>7008376</v>
      </c>
      <c r="C7708" t="s">
        <v>9661</v>
      </c>
      <c r="D7708" s="14">
        <v>8559</v>
      </c>
    </row>
    <row r="7709" spans="1:4" x14ac:dyDescent="0.35">
      <c r="A7709" t="s">
        <v>9618</v>
      </c>
      <c r="B7709" s="1">
        <v>7008377</v>
      </c>
      <c r="C7709" t="s">
        <v>9662</v>
      </c>
      <c r="D7709" s="14">
        <v>8669</v>
      </c>
    </row>
    <row r="7710" spans="1:4" x14ac:dyDescent="0.35">
      <c r="A7710" t="s">
        <v>9618</v>
      </c>
      <c r="B7710" s="1">
        <v>7008378</v>
      </c>
      <c r="C7710" t="s">
        <v>9663</v>
      </c>
      <c r="D7710" s="14">
        <v>10019</v>
      </c>
    </row>
    <row r="7711" spans="1:4" x14ac:dyDescent="0.35">
      <c r="A7711" t="s">
        <v>9618</v>
      </c>
      <c r="B7711" s="1">
        <v>7008379</v>
      </c>
      <c r="C7711" t="s">
        <v>9664</v>
      </c>
      <c r="D7711" s="14">
        <v>2489</v>
      </c>
    </row>
    <row r="7712" spans="1:4" x14ac:dyDescent="0.35">
      <c r="A7712" t="s">
        <v>9618</v>
      </c>
      <c r="B7712" s="1">
        <v>7008380</v>
      </c>
      <c r="C7712" t="s">
        <v>10272</v>
      </c>
      <c r="D7712" s="14">
        <v>1659</v>
      </c>
    </row>
    <row r="7713" spans="1:4" x14ac:dyDescent="0.35">
      <c r="A7713" t="s">
        <v>9618</v>
      </c>
      <c r="B7713" s="1">
        <v>7008381</v>
      </c>
      <c r="C7713" t="s">
        <v>10273</v>
      </c>
      <c r="D7713" s="14">
        <v>366</v>
      </c>
    </row>
    <row r="7714" spans="1:4" x14ac:dyDescent="0.35">
      <c r="A7714" t="s">
        <v>9618</v>
      </c>
      <c r="B7714" s="1">
        <v>7008384</v>
      </c>
      <c r="C7714" t="s">
        <v>9667</v>
      </c>
      <c r="D7714" s="14">
        <v>1899</v>
      </c>
    </row>
    <row r="7715" spans="1:4" x14ac:dyDescent="0.35">
      <c r="A7715" t="s">
        <v>9618</v>
      </c>
      <c r="B7715" s="1">
        <v>7008385</v>
      </c>
      <c r="C7715" t="s">
        <v>9668</v>
      </c>
      <c r="D7715" s="14">
        <v>2549</v>
      </c>
    </row>
    <row r="7716" spans="1:4" x14ac:dyDescent="0.35">
      <c r="A7716" t="s">
        <v>9618</v>
      </c>
      <c r="B7716" s="1">
        <v>7008386</v>
      </c>
      <c r="C7716" t="s">
        <v>9669</v>
      </c>
      <c r="D7716" s="14">
        <v>9999</v>
      </c>
    </row>
    <row r="7717" spans="1:4" x14ac:dyDescent="0.35">
      <c r="A7717" t="s">
        <v>9618</v>
      </c>
      <c r="B7717" s="1">
        <v>7008387</v>
      </c>
      <c r="C7717" t="s">
        <v>9670</v>
      </c>
      <c r="D7717" s="14">
        <v>8879</v>
      </c>
    </row>
    <row r="7718" spans="1:4" x14ac:dyDescent="0.35">
      <c r="A7718" t="s">
        <v>9618</v>
      </c>
      <c r="B7718" s="1">
        <v>7008388</v>
      </c>
      <c r="C7718" t="s">
        <v>9671</v>
      </c>
      <c r="D7718" s="14">
        <v>10059</v>
      </c>
    </row>
    <row r="7719" spans="1:4" x14ac:dyDescent="0.35">
      <c r="A7719" t="s">
        <v>9618</v>
      </c>
      <c r="B7719" s="1">
        <v>7008389</v>
      </c>
      <c r="C7719" t="s">
        <v>9672</v>
      </c>
      <c r="D7719" s="14">
        <v>8319</v>
      </c>
    </row>
    <row r="7720" spans="1:4" x14ac:dyDescent="0.35">
      <c r="A7720" t="s">
        <v>9618</v>
      </c>
      <c r="B7720" s="1">
        <v>7008390</v>
      </c>
      <c r="C7720" t="s">
        <v>9673</v>
      </c>
      <c r="D7720" s="14">
        <v>2109</v>
      </c>
    </row>
    <row r="7721" spans="1:4" x14ac:dyDescent="0.35">
      <c r="A7721" t="s">
        <v>9618</v>
      </c>
      <c r="B7721" s="1">
        <v>7008391</v>
      </c>
      <c r="C7721" t="s">
        <v>9674</v>
      </c>
      <c r="D7721" s="14">
        <v>8329</v>
      </c>
    </row>
    <row r="7722" spans="1:4" x14ac:dyDescent="0.35">
      <c r="A7722" t="s">
        <v>9618</v>
      </c>
      <c r="B7722" s="1">
        <v>7008392</v>
      </c>
      <c r="C7722" t="s">
        <v>9675</v>
      </c>
      <c r="D7722" s="14">
        <v>729</v>
      </c>
    </row>
    <row r="7723" spans="1:4" x14ac:dyDescent="0.35">
      <c r="A7723" t="s">
        <v>9618</v>
      </c>
      <c r="B7723" s="1">
        <v>7008393</v>
      </c>
      <c r="C7723" t="s">
        <v>9676</v>
      </c>
      <c r="D7723" s="14">
        <v>10239</v>
      </c>
    </row>
    <row r="7724" spans="1:4" x14ac:dyDescent="0.35">
      <c r="A7724" t="s">
        <v>9618</v>
      </c>
      <c r="B7724" s="1">
        <v>7008394</v>
      </c>
      <c r="C7724" t="s">
        <v>9677</v>
      </c>
      <c r="D7724" s="14">
        <v>2479</v>
      </c>
    </row>
    <row r="7725" spans="1:4" x14ac:dyDescent="0.35">
      <c r="A7725" t="s">
        <v>9618</v>
      </c>
      <c r="B7725" s="1">
        <v>7008395</v>
      </c>
      <c r="C7725" t="s">
        <v>9678</v>
      </c>
      <c r="D7725" s="14">
        <v>1029</v>
      </c>
    </row>
    <row r="7726" spans="1:4" x14ac:dyDescent="0.35">
      <c r="A7726" t="s">
        <v>9618</v>
      </c>
      <c r="B7726" s="1">
        <v>7008396</v>
      </c>
      <c r="C7726" t="s">
        <v>10274</v>
      </c>
      <c r="D7726" s="14">
        <v>1539</v>
      </c>
    </row>
    <row r="7727" spans="1:4" x14ac:dyDescent="0.35">
      <c r="A7727" t="s">
        <v>9618</v>
      </c>
      <c r="B7727" s="1">
        <v>7008397</v>
      </c>
      <c r="C7727" t="s">
        <v>10275</v>
      </c>
      <c r="D7727" s="14">
        <v>271</v>
      </c>
    </row>
    <row r="7728" spans="1:4" x14ac:dyDescent="0.35">
      <c r="A7728" t="s">
        <v>9618</v>
      </c>
      <c r="B7728" s="1">
        <v>7008399</v>
      </c>
      <c r="C7728" t="s">
        <v>9680</v>
      </c>
      <c r="D7728" s="14">
        <v>7829</v>
      </c>
    </row>
    <row r="7729" spans="1:4" x14ac:dyDescent="0.35">
      <c r="A7729" t="s">
        <v>9618</v>
      </c>
      <c r="B7729" s="1">
        <v>7008400</v>
      </c>
      <c r="C7729" t="s">
        <v>9681</v>
      </c>
      <c r="D7729" s="14">
        <v>729</v>
      </c>
    </row>
    <row r="7730" spans="1:4" x14ac:dyDescent="0.35">
      <c r="A7730" t="s">
        <v>9618</v>
      </c>
      <c r="B7730" s="1">
        <v>7008401</v>
      </c>
      <c r="C7730" t="s">
        <v>9682</v>
      </c>
      <c r="D7730" s="14">
        <v>9749</v>
      </c>
    </row>
    <row r="7731" spans="1:4" x14ac:dyDescent="0.35">
      <c r="A7731" t="s">
        <v>9618</v>
      </c>
      <c r="B7731" s="1">
        <v>7008405</v>
      </c>
      <c r="C7731" t="s">
        <v>10279</v>
      </c>
      <c r="D7731" s="14">
        <v>3229</v>
      </c>
    </row>
    <row r="7732" spans="1:4" x14ac:dyDescent="0.35">
      <c r="A7732" t="s">
        <v>9618</v>
      </c>
      <c r="B7732" s="1">
        <v>7008424</v>
      </c>
      <c r="C7732" t="s">
        <v>9701</v>
      </c>
      <c r="D7732" s="14">
        <v>1429</v>
      </c>
    </row>
    <row r="7733" spans="1:4" x14ac:dyDescent="0.35">
      <c r="A7733" t="s">
        <v>9618</v>
      </c>
      <c r="B7733" s="1">
        <v>7008425</v>
      </c>
      <c r="C7733" t="s">
        <v>9702</v>
      </c>
      <c r="D7733" s="14">
        <v>224</v>
      </c>
    </row>
    <row r="7734" spans="1:4" x14ac:dyDescent="0.35">
      <c r="A7734" t="s">
        <v>9618</v>
      </c>
      <c r="B7734" s="1">
        <v>7009645</v>
      </c>
      <c r="C7734" t="s">
        <v>9707</v>
      </c>
      <c r="D7734" s="14">
        <v>3039</v>
      </c>
    </row>
    <row r="7735" spans="1:4" x14ac:dyDescent="0.35">
      <c r="A7735" t="s">
        <v>9618</v>
      </c>
      <c r="B7735" s="1">
        <v>7009646</v>
      </c>
      <c r="C7735" t="s">
        <v>9708</v>
      </c>
      <c r="D7735" s="14">
        <v>16069</v>
      </c>
    </row>
    <row r="7736" spans="1:4" x14ac:dyDescent="0.35">
      <c r="A7736" t="s">
        <v>9618</v>
      </c>
      <c r="B7736" s="1">
        <v>7009647</v>
      </c>
      <c r="C7736" t="s">
        <v>9709</v>
      </c>
      <c r="D7736" s="14">
        <v>14649</v>
      </c>
    </row>
    <row r="7737" spans="1:4" x14ac:dyDescent="0.35">
      <c r="A7737" t="s">
        <v>9618</v>
      </c>
      <c r="B7737" s="1">
        <v>7009648</v>
      </c>
      <c r="C7737" t="s">
        <v>9710</v>
      </c>
      <c r="D7737" s="14">
        <v>2449</v>
      </c>
    </row>
    <row r="7738" spans="1:4" x14ac:dyDescent="0.35">
      <c r="A7738" t="s">
        <v>9618</v>
      </c>
      <c r="B7738" s="1">
        <v>7009649</v>
      </c>
      <c r="C7738" t="s">
        <v>9711</v>
      </c>
      <c r="D7738" s="14">
        <v>12389</v>
      </c>
    </row>
    <row r="7739" spans="1:4" x14ac:dyDescent="0.35">
      <c r="A7739" t="s">
        <v>9618</v>
      </c>
      <c r="B7739" s="1">
        <v>7009650</v>
      </c>
      <c r="C7739" t="s">
        <v>9712</v>
      </c>
      <c r="D7739" s="14">
        <v>2689</v>
      </c>
    </row>
    <row r="7740" spans="1:4" x14ac:dyDescent="0.35">
      <c r="A7740" t="s">
        <v>9618</v>
      </c>
      <c r="B7740" s="1">
        <v>7009651</v>
      </c>
      <c r="C7740" t="s">
        <v>9713</v>
      </c>
      <c r="D7740" s="14">
        <v>2739</v>
      </c>
    </row>
    <row r="7741" spans="1:4" x14ac:dyDescent="0.35">
      <c r="A7741" t="s">
        <v>9618</v>
      </c>
      <c r="B7741" s="1">
        <v>7009652</v>
      </c>
      <c r="C7741" t="s">
        <v>9714</v>
      </c>
      <c r="D7741" s="14">
        <v>15029</v>
      </c>
    </row>
    <row r="7742" spans="1:4" x14ac:dyDescent="0.35">
      <c r="A7742" t="s">
        <v>9618</v>
      </c>
      <c r="B7742" s="1">
        <v>7009653</v>
      </c>
      <c r="C7742" t="s">
        <v>9715</v>
      </c>
      <c r="D7742" s="14">
        <v>6339</v>
      </c>
    </row>
    <row r="7743" spans="1:4" x14ac:dyDescent="0.35">
      <c r="A7743" t="s">
        <v>9618</v>
      </c>
      <c r="B7743" s="1">
        <v>7009707</v>
      </c>
      <c r="C7743" t="s">
        <v>6529</v>
      </c>
      <c r="D7743" s="14">
        <v>9699</v>
      </c>
    </row>
    <row r="7744" spans="1:4" x14ac:dyDescent="0.35">
      <c r="A7744" t="s">
        <v>9618</v>
      </c>
      <c r="B7744" s="1">
        <v>7009708</v>
      </c>
      <c r="C7744" t="s">
        <v>6530</v>
      </c>
      <c r="D7744" s="14">
        <v>13369</v>
      </c>
    </row>
    <row r="7745" spans="1:4" x14ac:dyDescent="0.35">
      <c r="A7745" t="s">
        <v>9618</v>
      </c>
      <c r="B7745" s="1">
        <v>7009709</v>
      </c>
      <c r="C7745" t="s">
        <v>6531</v>
      </c>
      <c r="D7745" s="14">
        <v>2829</v>
      </c>
    </row>
    <row r="7746" spans="1:4" x14ac:dyDescent="0.35">
      <c r="A7746" t="s">
        <v>9618</v>
      </c>
      <c r="B7746" s="1">
        <v>7009710</v>
      </c>
      <c r="C7746" t="s">
        <v>6532</v>
      </c>
      <c r="D7746" s="14">
        <v>2319</v>
      </c>
    </row>
    <row r="7747" spans="1:4" x14ac:dyDescent="0.35">
      <c r="A7747" t="s">
        <v>9618</v>
      </c>
      <c r="B7747" s="1">
        <v>7009654</v>
      </c>
      <c r="C7747" t="s">
        <v>9716</v>
      </c>
      <c r="D7747" s="14">
        <v>16219</v>
      </c>
    </row>
    <row r="7748" spans="1:4" x14ac:dyDescent="0.35">
      <c r="A7748" t="s">
        <v>9618</v>
      </c>
      <c r="B7748" s="1">
        <v>7009655</v>
      </c>
      <c r="C7748" t="s">
        <v>9717</v>
      </c>
      <c r="D7748" s="14">
        <v>2839</v>
      </c>
    </row>
    <row r="7749" spans="1:4" x14ac:dyDescent="0.35">
      <c r="A7749" t="s">
        <v>9618</v>
      </c>
      <c r="B7749" s="1">
        <v>7009656</v>
      </c>
      <c r="C7749" t="s">
        <v>9718</v>
      </c>
      <c r="D7749" s="14">
        <v>1919</v>
      </c>
    </row>
    <row r="7750" spans="1:4" x14ac:dyDescent="0.35">
      <c r="A7750" t="s">
        <v>9618</v>
      </c>
      <c r="B7750" s="1">
        <v>7009657</v>
      </c>
      <c r="C7750" t="s">
        <v>9719</v>
      </c>
      <c r="D7750" s="14">
        <v>4869</v>
      </c>
    </row>
    <row r="7751" spans="1:4" x14ac:dyDescent="0.35">
      <c r="A7751" t="s">
        <v>9618</v>
      </c>
      <c r="B7751" s="1">
        <v>7009658</v>
      </c>
      <c r="C7751" t="s">
        <v>9720</v>
      </c>
      <c r="D7751" s="14">
        <v>14889</v>
      </c>
    </row>
    <row r="7752" spans="1:4" x14ac:dyDescent="0.35">
      <c r="A7752" t="s">
        <v>9618</v>
      </c>
      <c r="B7752" s="1">
        <v>7009659</v>
      </c>
      <c r="C7752" t="s">
        <v>9721</v>
      </c>
      <c r="D7752" s="14">
        <v>2229</v>
      </c>
    </row>
    <row r="7753" spans="1:4" x14ac:dyDescent="0.35">
      <c r="A7753" t="s">
        <v>9618</v>
      </c>
      <c r="B7753" s="1">
        <v>7009660</v>
      </c>
      <c r="C7753" t="s">
        <v>9722</v>
      </c>
      <c r="D7753" s="14">
        <v>2599</v>
      </c>
    </row>
    <row r="7754" spans="1:4" x14ac:dyDescent="0.35">
      <c r="A7754" t="s">
        <v>9618</v>
      </c>
      <c r="B7754" s="1">
        <v>7009661</v>
      </c>
      <c r="C7754" t="s">
        <v>9723</v>
      </c>
      <c r="D7754" s="14">
        <v>14879</v>
      </c>
    </row>
    <row r="7755" spans="1:4" x14ac:dyDescent="0.35">
      <c r="A7755" t="s">
        <v>9618</v>
      </c>
      <c r="B7755" s="1">
        <v>7009662</v>
      </c>
      <c r="C7755" t="s">
        <v>9724</v>
      </c>
      <c r="D7755" s="14">
        <v>12169</v>
      </c>
    </row>
    <row r="7756" spans="1:4" x14ac:dyDescent="0.35">
      <c r="A7756" t="s">
        <v>9618</v>
      </c>
      <c r="B7756" s="1">
        <v>7009663</v>
      </c>
      <c r="C7756" t="s">
        <v>9725</v>
      </c>
      <c r="D7756" s="14">
        <v>2789</v>
      </c>
    </row>
    <row r="7757" spans="1:4" x14ac:dyDescent="0.35">
      <c r="A7757" t="s">
        <v>9618</v>
      </c>
      <c r="B7757" s="1">
        <v>7009664</v>
      </c>
      <c r="C7757" t="s">
        <v>9726</v>
      </c>
      <c r="D7757" s="14">
        <v>2899</v>
      </c>
    </row>
    <row r="7758" spans="1:4" x14ac:dyDescent="0.35">
      <c r="A7758" t="s">
        <v>9618</v>
      </c>
      <c r="B7758" s="1">
        <v>7009665</v>
      </c>
      <c r="C7758" t="s">
        <v>9727</v>
      </c>
      <c r="D7758" s="14">
        <v>16159</v>
      </c>
    </row>
    <row r="7759" spans="1:4" x14ac:dyDescent="0.35">
      <c r="A7759" t="s">
        <v>9618</v>
      </c>
      <c r="B7759" s="1">
        <v>7009666</v>
      </c>
      <c r="C7759" t="s">
        <v>9728</v>
      </c>
      <c r="D7759" s="14">
        <v>15799</v>
      </c>
    </row>
    <row r="7760" spans="1:4" x14ac:dyDescent="0.35">
      <c r="A7760" t="s">
        <v>9618</v>
      </c>
      <c r="B7760" s="1">
        <v>7009667</v>
      </c>
      <c r="C7760" t="s">
        <v>9729</v>
      </c>
      <c r="D7760" s="14">
        <v>10999</v>
      </c>
    </row>
    <row r="7761" spans="1:4" x14ac:dyDescent="0.35">
      <c r="A7761" t="s">
        <v>9618</v>
      </c>
      <c r="B7761" s="1">
        <v>7009668</v>
      </c>
      <c r="C7761" t="s">
        <v>9730</v>
      </c>
      <c r="D7761" s="14">
        <v>2709</v>
      </c>
    </row>
    <row r="7762" spans="1:4" x14ac:dyDescent="0.35">
      <c r="A7762" t="s">
        <v>9618</v>
      </c>
      <c r="B7762" s="1">
        <v>7009669</v>
      </c>
      <c r="C7762" t="s">
        <v>9731</v>
      </c>
      <c r="D7762" s="14">
        <v>6189</v>
      </c>
    </row>
    <row r="7763" spans="1:4" x14ac:dyDescent="0.35">
      <c r="A7763" t="s">
        <v>9618</v>
      </c>
      <c r="B7763" s="1">
        <v>7009670</v>
      </c>
      <c r="C7763" t="s">
        <v>9732</v>
      </c>
      <c r="D7763" s="14">
        <v>2009</v>
      </c>
    </row>
    <row r="7764" spans="1:4" x14ac:dyDescent="0.35">
      <c r="A7764" t="s">
        <v>9618</v>
      </c>
      <c r="B7764" s="1">
        <v>7009671</v>
      </c>
      <c r="C7764" t="s">
        <v>9733</v>
      </c>
      <c r="D7764" s="14">
        <v>2649</v>
      </c>
    </row>
    <row r="7765" spans="1:4" x14ac:dyDescent="0.35">
      <c r="A7765" t="s">
        <v>9618</v>
      </c>
      <c r="B7765" s="1">
        <v>7009672</v>
      </c>
      <c r="C7765" t="s">
        <v>9734</v>
      </c>
      <c r="D7765" s="14">
        <v>18089</v>
      </c>
    </row>
    <row r="7766" spans="1:4" x14ac:dyDescent="0.35">
      <c r="A7766" t="s">
        <v>9618</v>
      </c>
      <c r="B7766" s="1">
        <v>7009673</v>
      </c>
      <c r="C7766" t="s">
        <v>9735</v>
      </c>
      <c r="D7766" s="14">
        <v>5809</v>
      </c>
    </row>
    <row r="7767" spans="1:4" x14ac:dyDescent="0.35">
      <c r="A7767" t="s">
        <v>9618</v>
      </c>
      <c r="B7767" s="1">
        <v>7009675</v>
      </c>
      <c r="C7767" t="s">
        <v>9737</v>
      </c>
      <c r="D7767" s="14">
        <v>3479</v>
      </c>
    </row>
    <row r="7768" spans="1:4" x14ac:dyDescent="0.35">
      <c r="A7768" t="s">
        <v>9618</v>
      </c>
      <c r="B7768" s="1">
        <v>7009676</v>
      </c>
      <c r="C7768" t="s">
        <v>9738</v>
      </c>
      <c r="D7768" s="14">
        <v>6409</v>
      </c>
    </row>
    <row r="7769" spans="1:4" x14ac:dyDescent="0.35">
      <c r="A7769" t="s">
        <v>9618</v>
      </c>
      <c r="B7769" s="1">
        <v>7009703</v>
      </c>
      <c r="C7769" t="s">
        <v>9766</v>
      </c>
      <c r="D7769" s="14">
        <v>2129</v>
      </c>
    </row>
    <row r="7770" spans="1:4" x14ac:dyDescent="0.35">
      <c r="A7770" t="s">
        <v>9618</v>
      </c>
      <c r="B7770" s="1">
        <v>7009704</v>
      </c>
      <c r="C7770" t="s">
        <v>9767</v>
      </c>
      <c r="D7770" s="14">
        <v>11299</v>
      </c>
    </row>
    <row r="7771" spans="1:4" x14ac:dyDescent="0.35">
      <c r="A7771" t="s">
        <v>9618</v>
      </c>
      <c r="B7771" s="1">
        <v>7009705</v>
      </c>
      <c r="C7771" t="s">
        <v>9768</v>
      </c>
      <c r="D7771" s="14">
        <v>1919</v>
      </c>
    </row>
    <row r="7772" spans="1:4" x14ac:dyDescent="0.35">
      <c r="A7772" t="s">
        <v>9618</v>
      </c>
      <c r="B7772" s="1">
        <v>7009706</v>
      </c>
      <c r="C7772" t="s">
        <v>9769</v>
      </c>
      <c r="D7772" s="14">
        <v>3649</v>
      </c>
    </row>
    <row r="7773" spans="1:4" x14ac:dyDescent="0.35">
      <c r="A7773" t="s">
        <v>5387</v>
      </c>
      <c r="B7773" s="1">
        <v>7008428</v>
      </c>
      <c r="C7773" t="s">
        <v>10280</v>
      </c>
      <c r="D7773" s="14">
        <v>4489</v>
      </c>
    </row>
    <row r="7774" spans="1:4" x14ac:dyDescent="0.35">
      <c r="A7774" t="s">
        <v>5387</v>
      </c>
      <c r="B7774" s="1">
        <v>7008429</v>
      </c>
      <c r="C7774" t="s">
        <v>10281</v>
      </c>
      <c r="D7774" s="14">
        <v>749</v>
      </c>
    </row>
    <row r="7775" spans="1:4" x14ac:dyDescent="0.35">
      <c r="A7775" t="s">
        <v>5387</v>
      </c>
      <c r="B7775" s="1">
        <v>7008442</v>
      </c>
      <c r="C7775" t="s">
        <v>10282</v>
      </c>
      <c r="D7775" s="14">
        <v>4299</v>
      </c>
    </row>
    <row r="7776" spans="1:4" x14ac:dyDescent="0.35">
      <c r="A7776" t="s">
        <v>5387</v>
      </c>
      <c r="B7776" s="1">
        <v>7008443</v>
      </c>
      <c r="C7776" t="s">
        <v>5401</v>
      </c>
      <c r="D7776" s="14">
        <v>4739</v>
      </c>
    </row>
    <row r="7777" spans="1:4" x14ac:dyDescent="0.35">
      <c r="A7777" t="s">
        <v>5387</v>
      </c>
      <c r="B7777" s="1">
        <v>7008447</v>
      </c>
      <c r="C7777" t="s">
        <v>10286</v>
      </c>
      <c r="D7777" s="14">
        <v>4559</v>
      </c>
    </row>
    <row r="7778" spans="1:4" x14ac:dyDescent="0.35">
      <c r="A7778" t="s">
        <v>5387</v>
      </c>
      <c r="B7778" s="1">
        <v>7008448</v>
      </c>
      <c r="C7778" t="s">
        <v>10287</v>
      </c>
      <c r="D7778" s="14">
        <v>809</v>
      </c>
    </row>
    <row r="7779" spans="1:4" x14ac:dyDescent="0.35">
      <c r="A7779" t="s">
        <v>5387</v>
      </c>
      <c r="B7779" s="1">
        <v>7008449</v>
      </c>
      <c r="C7779" t="s">
        <v>5402</v>
      </c>
      <c r="D7779" s="14">
        <v>4989</v>
      </c>
    </row>
    <row r="7780" spans="1:4" x14ac:dyDescent="0.35">
      <c r="A7780" t="s">
        <v>5387</v>
      </c>
      <c r="B7780" s="1">
        <v>7008450</v>
      </c>
      <c r="C7780" t="s">
        <v>5403</v>
      </c>
      <c r="D7780" s="14">
        <v>999</v>
      </c>
    </row>
    <row r="7781" spans="1:4" x14ac:dyDescent="0.35">
      <c r="A7781" t="s">
        <v>5387</v>
      </c>
      <c r="B7781" s="1">
        <v>7008463</v>
      </c>
      <c r="C7781" t="s">
        <v>5416</v>
      </c>
      <c r="D7781" s="14">
        <v>4089</v>
      </c>
    </row>
    <row r="7782" spans="1:4" x14ac:dyDescent="0.35">
      <c r="A7782" t="s">
        <v>5387</v>
      </c>
      <c r="B7782" s="1">
        <v>7008464</v>
      </c>
      <c r="C7782" t="s">
        <v>5417</v>
      </c>
      <c r="D7782" s="14">
        <v>676</v>
      </c>
    </row>
    <row r="7783" spans="1:4" x14ac:dyDescent="0.35">
      <c r="A7783" t="s">
        <v>5387</v>
      </c>
      <c r="B7783" s="1">
        <v>7008465</v>
      </c>
      <c r="C7783" t="s">
        <v>5418</v>
      </c>
      <c r="D7783" s="14">
        <v>4089</v>
      </c>
    </row>
    <row r="7784" spans="1:4" x14ac:dyDescent="0.35">
      <c r="A7784" t="s">
        <v>5387</v>
      </c>
      <c r="B7784" s="1">
        <v>7008466</v>
      </c>
      <c r="C7784" t="s">
        <v>5419</v>
      </c>
      <c r="D7784" s="14">
        <v>769</v>
      </c>
    </row>
    <row r="7785" spans="1:4" x14ac:dyDescent="0.35">
      <c r="A7785" t="s">
        <v>5387</v>
      </c>
      <c r="B7785" s="1">
        <v>7008467</v>
      </c>
      <c r="C7785" t="s">
        <v>5420</v>
      </c>
      <c r="D7785" s="14">
        <v>4559</v>
      </c>
    </row>
    <row r="7786" spans="1:4" x14ac:dyDescent="0.35">
      <c r="A7786" t="s">
        <v>5387</v>
      </c>
      <c r="B7786" s="1">
        <v>7008468</v>
      </c>
      <c r="C7786" t="s">
        <v>5421</v>
      </c>
      <c r="D7786" s="14">
        <v>1029</v>
      </c>
    </row>
    <row r="7787" spans="1:4" x14ac:dyDescent="0.35">
      <c r="A7787" t="s">
        <v>5387</v>
      </c>
      <c r="B7787" s="1">
        <v>7008469</v>
      </c>
      <c r="C7787" t="s">
        <v>5422</v>
      </c>
      <c r="D7787" s="14">
        <v>4789</v>
      </c>
    </row>
    <row r="7788" spans="1:4" x14ac:dyDescent="0.35">
      <c r="A7788" t="s">
        <v>5387</v>
      </c>
      <c r="B7788" s="1">
        <v>7008470</v>
      </c>
      <c r="C7788" t="s">
        <v>5423</v>
      </c>
      <c r="D7788" s="14">
        <v>4109</v>
      </c>
    </row>
    <row r="7789" spans="1:4" x14ac:dyDescent="0.35">
      <c r="A7789" t="s">
        <v>5387</v>
      </c>
      <c r="B7789" s="1">
        <v>7008471</v>
      </c>
      <c r="C7789" t="s">
        <v>5424</v>
      </c>
      <c r="D7789" s="14">
        <v>686</v>
      </c>
    </row>
    <row r="7790" spans="1:4" x14ac:dyDescent="0.35">
      <c r="A7790" t="s">
        <v>5387</v>
      </c>
      <c r="B7790" s="1">
        <v>7008472</v>
      </c>
      <c r="C7790" t="s">
        <v>5425</v>
      </c>
      <c r="D7790" s="14">
        <v>4109</v>
      </c>
    </row>
    <row r="7791" spans="1:4" x14ac:dyDescent="0.35">
      <c r="A7791" t="s">
        <v>5387</v>
      </c>
      <c r="B7791" s="1">
        <v>7008473</v>
      </c>
      <c r="C7791" t="s">
        <v>5426</v>
      </c>
      <c r="D7791" s="14">
        <v>686</v>
      </c>
    </row>
    <row r="7792" spans="1:4" x14ac:dyDescent="0.35">
      <c r="A7792" t="s">
        <v>5387</v>
      </c>
      <c r="B7792" s="1">
        <v>7008474</v>
      </c>
      <c r="C7792" t="s">
        <v>5427</v>
      </c>
      <c r="D7792" s="14">
        <v>4559</v>
      </c>
    </row>
    <row r="7793" spans="1:4" x14ac:dyDescent="0.35">
      <c r="A7793" t="s">
        <v>5387</v>
      </c>
      <c r="B7793" s="1">
        <v>7008475</v>
      </c>
      <c r="C7793" t="s">
        <v>5428</v>
      </c>
      <c r="D7793" s="14">
        <v>819</v>
      </c>
    </row>
    <row r="7794" spans="1:4" x14ac:dyDescent="0.35">
      <c r="A7794" t="s">
        <v>5387</v>
      </c>
      <c r="B7794" s="1">
        <v>7008476</v>
      </c>
      <c r="C7794" t="s">
        <v>5429</v>
      </c>
      <c r="D7794" s="14">
        <v>4789</v>
      </c>
    </row>
    <row r="7795" spans="1:4" x14ac:dyDescent="0.35">
      <c r="A7795" t="s">
        <v>5387</v>
      </c>
      <c r="B7795" s="1">
        <v>7008477</v>
      </c>
      <c r="C7795" t="s">
        <v>5430</v>
      </c>
      <c r="D7795" s="14">
        <v>4529</v>
      </c>
    </row>
    <row r="7796" spans="1:4" x14ac:dyDescent="0.35">
      <c r="A7796" t="s">
        <v>5387</v>
      </c>
      <c r="B7796" s="1">
        <v>7008478</v>
      </c>
      <c r="C7796" t="s">
        <v>5431</v>
      </c>
      <c r="D7796" s="14">
        <v>959</v>
      </c>
    </row>
    <row r="7797" spans="1:4" x14ac:dyDescent="0.35">
      <c r="A7797" t="s">
        <v>5387</v>
      </c>
      <c r="B7797" s="1">
        <v>7008479</v>
      </c>
      <c r="C7797" t="s">
        <v>5432</v>
      </c>
      <c r="D7797" s="14">
        <v>4529</v>
      </c>
    </row>
    <row r="7798" spans="1:4" x14ac:dyDescent="0.35">
      <c r="A7798" t="s">
        <v>5387</v>
      </c>
      <c r="B7798" s="1">
        <v>7008480</v>
      </c>
      <c r="C7798" t="s">
        <v>5433</v>
      </c>
      <c r="D7798" s="14">
        <v>769</v>
      </c>
    </row>
    <row r="7799" spans="1:4" x14ac:dyDescent="0.35">
      <c r="A7799" t="s">
        <v>5387</v>
      </c>
      <c r="B7799" s="1">
        <v>7008481</v>
      </c>
      <c r="C7799" t="s">
        <v>5434</v>
      </c>
      <c r="D7799" s="14">
        <v>4879</v>
      </c>
    </row>
    <row r="7800" spans="1:4" x14ac:dyDescent="0.35">
      <c r="A7800" t="s">
        <v>5387</v>
      </c>
      <c r="B7800" s="1">
        <v>7008482</v>
      </c>
      <c r="C7800" t="s">
        <v>5435</v>
      </c>
      <c r="D7800" s="14">
        <v>999</v>
      </c>
    </row>
    <row r="7801" spans="1:4" x14ac:dyDescent="0.35">
      <c r="A7801" t="s">
        <v>5387</v>
      </c>
      <c r="B7801" s="1">
        <v>7008483</v>
      </c>
      <c r="C7801" t="s">
        <v>10288</v>
      </c>
      <c r="D7801" s="14">
        <v>789</v>
      </c>
    </row>
    <row r="7802" spans="1:4" x14ac:dyDescent="0.35">
      <c r="A7802" t="s">
        <v>5387</v>
      </c>
      <c r="B7802" s="1">
        <v>7008484</v>
      </c>
      <c r="C7802" t="s">
        <v>10289</v>
      </c>
      <c r="D7802" s="14">
        <v>4509</v>
      </c>
    </row>
    <row r="7803" spans="1:4" x14ac:dyDescent="0.35">
      <c r="A7803" t="s">
        <v>5387</v>
      </c>
      <c r="B7803" s="1">
        <v>7008485</v>
      </c>
      <c r="C7803" t="s">
        <v>5436</v>
      </c>
      <c r="D7803" s="14">
        <v>969</v>
      </c>
    </row>
    <row r="7804" spans="1:4" x14ac:dyDescent="0.35">
      <c r="A7804" t="s">
        <v>5387</v>
      </c>
      <c r="B7804" s="1">
        <v>7008486</v>
      </c>
      <c r="C7804" t="s">
        <v>5437</v>
      </c>
      <c r="D7804" s="14">
        <v>4339</v>
      </c>
    </row>
    <row r="7805" spans="1:4" x14ac:dyDescent="0.35">
      <c r="A7805" t="s">
        <v>5387</v>
      </c>
      <c r="B7805" s="1">
        <v>7008490</v>
      </c>
      <c r="C7805" t="s">
        <v>5441</v>
      </c>
      <c r="D7805" s="14">
        <v>4969</v>
      </c>
    </row>
    <row r="7806" spans="1:4" x14ac:dyDescent="0.35">
      <c r="A7806" t="s">
        <v>5387</v>
      </c>
      <c r="B7806" s="1">
        <v>7008491</v>
      </c>
      <c r="C7806" t="s">
        <v>5442</v>
      </c>
      <c r="D7806" s="14">
        <v>799</v>
      </c>
    </row>
    <row r="7807" spans="1:4" x14ac:dyDescent="0.35">
      <c r="A7807" t="s">
        <v>4432</v>
      </c>
      <c r="B7807" s="1">
        <v>7006984</v>
      </c>
      <c r="C7807" t="s">
        <v>9913</v>
      </c>
      <c r="D7807" s="14">
        <v>6939</v>
      </c>
    </row>
    <row r="7808" spans="1:4" x14ac:dyDescent="0.35">
      <c r="A7808" t="s">
        <v>4432</v>
      </c>
      <c r="B7808" s="1">
        <v>7006985</v>
      </c>
      <c r="C7808" t="s">
        <v>9914</v>
      </c>
      <c r="D7808" s="14">
        <v>7219</v>
      </c>
    </row>
    <row r="7809" spans="1:4" x14ac:dyDescent="0.35">
      <c r="A7809" t="s">
        <v>4432</v>
      </c>
      <c r="B7809" s="1">
        <v>7006986</v>
      </c>
      <c r="C7809" t="s">
        <v>9915</v>
      </c>
      <c r="D7809" s="14">
        <v>5379</v>
      </c>
    </row>
    <row r="7810" spans="1:4" x14ac:dyDescent="0.35">
      <c r="A7810" t="s">
        <v>4432</v>
      </c>
      <c r="B7810" s="1">
        <v>7006987</v>
      </c>
      <c r="C7810" t="s">
        <v>9916</v>
      </c>
      <c r="D7810" s="14">
        <v>6609</v>
      </c>
    </row>
    <row r="7811" spans="1:4" x14ac:dyDescent="0.35">
      <c r="A7811" t="s">
        <v>4432</v>
      </c>
      <c r="B7811" s="1">
        <v>7006988</v>
      </c>
      <c r="C7811" t="s">
        <v>9917</v>
      </c>
      <c r="D7811" s="14">
        <v>6939</v>
      </c>
    </row>
    <row r="7812" spans="1:4" x14ac:dyDescent="0.35">
      <c r="A7812" t="s">
        <v>4432</v>
      </c>
      <c r="B7812" s="1">
        <v>7006989</v>
      </c>
      <c r="C7812" t="s">
        <v>4433</v>
      </c>
      <c r="D7812" s="14">
        <v>3189</v>
      </c>
    </row>
    <row r="7813" spans="1:4" x14ac:dyDescent="0.35">
      <c r="A7813" t="s">
        <v>4432</v>
      </c>
      <c r="B7813" s="1">
        <v>7006990</v>
      </c>
      <c r="C7813" t="s">
        <v>4434</v>
      </c>
      <c r="D7813" s="14">
        <v>5379</v>
      </c>
    </row>
    <row r="7814" spans="1:4" x14ac:dyDescent="0.35">
      <c r="A7814" t="s">
        <v>4432</v>
      </c>
      <c r="B7814" s="1">
        <v>7006991</v>
      </c>
      <c r="C7814" t="s">
        <v>4435</v>
      </c>
      <c r="D7814" s="14">
        <v>4929</v>
      </c>
    </row>
    <row r="7815" spans="1:4" x14ac:dyDescent="0.35">
      <c r="A7815" t="s">
        <v>4023</v>
      </c>
      <c r="B7815" s="1">
        <v>7006228</v>
      </c>
      <c r="C7815" t="s">
        <v>4024</v>
      </c>
      <c r="D7815" s="14">
        <v>516</v>
      </c>
    </row>
    <row r="7816" spans="1:4" x14ac:dyDescent="0.35">
      <c r="A7816" t="s">
        <v>4023</v>
      </c>
      <c r="B7816" s="1">
        <v>7006229</v>
      </c>
      <c r="C7816" t="s">
        <v>4025</v>
      </c>
      <c r="D7816" s="14">
        <v>4529</v>
      </c>
    </row>
    <row r="7817" spans="1:4" x14ac:dyDescent="0.35">
      <c r="A7817" t="s">
        <v>4023</v>
      </c>
      <c r="B7817" s="1">
        <v>7008518</v>
      </c>
      <c r="C7817" t="s">
        <v>5449</v>
      </c>
      <c r="D7817" s="14">
        <v>393</v>
      </c>
    </row>
    <row r="7818" spans="1:4" x14ac:dyDescent="0.35">
      <c r="A7818" t="s">
        <v>4023</v>
      </c>
      <c r="B7818" s="1">
        <v>7008519</v>
      </c>
      <c r="C7818" t="s">
        <v>5450</v>
      </c>
      <c r="D7818" s="14">
        <v>3599</v>
      </c>
    </row>
    <row r="7819" spans="1:4" x14ac:dyDescent="0.35">
      <c r="A7819" t="s">
        <v>4023</v>
      </c>
      <c r="B7819" s="1">
        <v>7008520</v>
      </c>
      <c r="C7819" t="s">
        <v>5451</v>
      </c>
      <c r="D7819" s="14">
        <v>584</v>
      </c>
    </row>
    <row r="7820" spans="1:4" x14ac:dyDescent="0.35">
      <c r="A7820" t="s">
        <v>4023</v>
      </c>
      <c r="B7820" s="1">
        <v>7008521</v>
      </c>
      <c r="C7820" t="s">
        <v>5452</v>
      </c>
      <c r="D7820" s="14">
        <v>5459</v>
      </c>
    </row>
    <row r="7821" spans="1:4" x14ac:dyDescent="0.35">
      <c r="A7821" t="s">
        <v>4023</v>
      </c>
      <c r="B7821" s="1">
        <v>7008522</v>
      </c>
      <c r="C7821" t="s">
        <v>5453</v>
      </c>
      <c r="D7821" s="14">
        <v>393</v>
      </c>
    </row>
    <row r="7822" spans="1:4" x14ac:dyDescent="0.35">
      <c r="A7822" t="s">
        <v>4023</v>
      </c>
      <c r="B7822" s="1">
        <v>7008523</v>
      </c>
      <c r="C7822" t="s">
        <v>5454</v>
      </c>
      <c r="D7822" s="14">
        <v>3599</v>
      </c>
    </row>
    <row r="7823" spans="1:4" x14ac:dyDescent="0.35">
      <c r="A7823" t="s">
        <v>4023</v>
      </c>
      <c r="B7823" s="1">
        <v>7008524</v>
      </c>
      <c r="C7823" t="s">
        <v>5455</v>
      </c>
      <c r="D7823" s="14">
        <v>516</v>
      </c>
    </row>
    <row r="7824" spans="1:4" x14ac:dyDescent="0.35">
      <c r="A7824" t="s">
        <v>4023</v>
      </c>
      <c r="B7824" s="1">
        <v>7008525</v>
      </c>
      <c r="C7824" t="s">
        <v>5456</v>
      </c>
      <c r="D7824" s="14">
        <v>5459</v>
      </c>
    </row>
    <row r="7825" spans="1:4" x14ac:dyDescent="0.35">
      <c r="A7825" t="s">
        <v>4023</v>
      </c>
      <c r="B7825" s="1">
        <v>7008526</v>
      </c>
      <c r="C7825" t="s">
        <v>5457</v>
      </c>
      <c r="D7825" s="14">
        <v>2259</v>
      </c>
    </row>
    <row r="7826" spans="1:4" x14ac:dyDescent="0.35">
      <c r="A7826" t="s">
        <v>4023</v>
      </c>
      <c r="B7826" s="1">
        <v>7008527</v>
      </c>
      <c r="C7826" t="s">
        <v>5458</v>
      </c>
      <c r="D7826" s="14">
        <v>607</v>
      </c>
    </row>
    <row r="7827" spans="1:4" x14ac:dyDescent="0.35">
      <c r="A7827" t="s">
        <v>4023</v>
      </c>
      <c r="B7827" s="1">
        <v>7008528</v>
      </c>
      <c r="C7827" t="s">
        <v>5459</v>
      </c>
      <c r="D7827" s="14">
        <v>5649</v>
      </c>
    </row>
    <row r="7828" spans="1:4" x14ac:dyDescent="0.35">
      <c r="A7828" t="s">
        <v>4023</v>
      </c>
      <c r="B7828" s="1">
        <v>7008529</v>
      </c>
      <c r="C7828" t="s">
        <v>5460</v>
      </c>
      <c r="D7828" s="14">
        <v>607</v>
      </c>
    </row>
    <row r="7829" spans="1:4" x14ac:dyDescent="0.35">
      <c r="A7829" t="s">
        <v>4023</v>
      </c>
      <c r="B7829" s="1">
        <v>7008530</v>
      </c>
      <c r="C7829" t="s">
        <v>5461</v>
      </c>
      <c r="D7829" s="14">
        <v>5649</v>
      </c>
    </row>
    <row r="7830" spans="1:4" x14ac:dyDescent="0.35">
      <c r="A7830" t="s">
        <v>4023</v>
      </c>
      <c r="B7830" s="1">
        <v>7008531</v>
      </c>
      <c r="C7830" t="s">
        <v>5462</v>
      </c>
      <c r="D7830" s="14">
        <v>2259</v>
      </c>
    </row>
    <row r="7831" spans="1:4" x14ac:dyDescent="0.35">
      <c r="A7831" t="s">
        <v>4023</v>
      </c>
      <c r="B7831" s="1">
        <v>7008532</v>
      </c>
      <c r="C7831" t="s">
        <v>5463</v>
      </c>
      <c r="D7831" s="14">
        <v>584</v>
      </c>
    </row>
    <row r="7832" spans="1:4" x14ac:dyDescent="0.35">
      <c r="A7832" t="s">
        <v>4023</v>
      </c>
      <c r="B7832" s="1">
        <v>7008533</v>
      </c>
      <c r="C7832" t="s">
        <v>5464</v>
      </c>
      <c r="D7832" s="14">
        <v>5459</v>
      </c>
    </row>
    <row r="7833" spans="1:4" x14ac:dyDescent="0.35">
      <c r="A7833" t="s">
        <v>4023</v>
      </c>
      <c r="B7833" s="1">
        <v>7008534</v>
      </c>
      <c r="C7833" t="s">
        <v>5465</v>
      </c>
      <c r="D7833" s="14">
        <v>393</v>
      </c>
    </row>
    <row r="7834" spans="1:4" x14ac:dyDescent="0.35">
      <c r="A7834" t="s">
        <v>4023</v>
      </c>
      <c r="B7834" s="1">
        <v>7008535</v>
      </c>
      <c r="C7834" t="s">
        <v>5466</v>
      </c>
      <c r="D7834" s="14">
        <v>1299</v>
      </c>
    </row>
    <row r="7835" spans="1:4" x14ac:dyDescent="0.35">
      <c r="A7835" t="s">
        <v>4023</v>
      </c>
      <c r="B7835" s="1">
        <v>7008536</v>
      </c>
      <c r="C7835" t="s">
        <v>5467</v>
      </c>
      <c r="D7835" s="14">
        <v>584</v>
      </c>
    </row>
    <row r="7836" spans="1:4" x14ac:dyDescent="0.35">
      <c r="A7836" t="s">
        <v>4023</v>
      </c>
      <c r="B7836" s="1">
        <v>7008537</v>
      </c>
      <c r="C7836" t="s">
        <v>5468</v>
      </c>
      <c r="D7836" s="14">
        <v>5459</v>
      </c>
    </row>
    <row r="7837" spans="1:4" x14ac:dyDescent="0.35">
      <c r="A7837" t="s">
        <v>4023</v>
      </c>
      <c r="B7837" s="1">
        <v>7008538</v>
      </c>
      <c r="C7837" t="s">
        <v>5469</v>
      </c>
      <c r="D7837" s="14">
        <v>2239</v>
      </c>
    </row>
    <row r="7838" spans="1:4" x14ac:dyDescent="0.35">
      <c r="A7838" t="s">
        <v>4023</v>
      </c>
      <c r="B7838" s="1">
        <v>7008539</v>
      </c>
      <c r="C7838" t="s">
        <v>5470</v>
      </c>
      <c r="D7838" s="14">
        <v>584</v>
      </c>
    </row>
    <row r="7839" spans="1:4" x14ac:dyDescent="0.35">
      <c r="A7839" t="s">
        <v>4023</v>
      </c>
      <c r="B7839" s="1">
        <v>7008540</v>
      </c>
      <c r="C7839" t="s">
        <v>5471</v>
      </c>
      <c r="D7839" s="14">
        <v>5459</v>
      </c>
    </row>
    <row r="7840" spans="1:4" x14ac:dyDescent="0.35">
      <c r="A7840" t="s">
        <v>4023</v>
      </c>
      <c r="B7840" s="1">
        <v>7008541</v>
      </c>
      <c r="C7840" t="s">
        <v>5472</v>
      </c>
      <c r="D7840" s="14">
        <v>2239</v>
      </c>
    </row>
    <row r="7841" spans="1:4" x14ac:dyDescent="0.35">
      <c r="A7841" t="s">
        <v>4023</v>
      </c>
      <c r="B7841" s="1">
        <v>7008542</v>
      </c>
      <c r="C7841" t="s">
        <v>5473</v>
      </c>
      <c r="D7841" s="14">
        <v>393</v>
      </c>
    </row>
    <row r="7842" spans="1:4" x14ac:dyDescent="0.35">
      <c r="A7842" t="s">
        <v>4023</v>
      </c>
      <c r="B7842" s="1">
        <v>7008543</v>
      </c>
      <c r="C7842" t="s">
        <v>5474</v>
      </c>
      <c r="D7842" s="14">
        <v>3599</v>
      </c>
    </row>
    <row r="7843" spans="1:4" x14ac:dyDescent="0.35">
      <c r="A7843" t="s">
        <v>4023</v>
      </c>
      <c r="B7843" s="1">
        <v>7008544</v>
      </c>
      <c r="C7843" t="s">
        <v>5475</v>
      </c>
      <c r="D7843" s="14">
        <v>393</v>
      </c>
    </row>
    <row r="7844" spans="1:4" x14ac:dyDescent="0.35">
      <c r="A7844" t="s">
        <v>4023</v>
      </c>
      <c r="B7844" s="1">
        <v>7008545</v>
      </c>
      <c r="C7844" t="s">
        <v>5476</v>
      </c>
      <c r="D7844" s="14">
        <v>3599</v>
      </c>
    </row>
    <row r="7845" spans="1:4" x14ac:dyDescent="0.35">
      <c r="A7845" t="s">
        <v>9606</v>
      </c>
      <c r="B7845" s="1">
        <v>7006973</v>
      </c>
      <c r="C7845" t="s">
        <v>9607</v>
      </c>
      <c r="D7845" s="14">
        <v>1009</v>
      </c>
    </row>
    <row r="7846" spans="1:4" x14ac:dyDescent="0.35">
      <c r="A7846" t="s">
        <v>9606</v>
      </c>
      <c r="B7846" s="1">
        <v>7006974</v>
      </c>
      <c r="C7846" t="s">
        <v>9608</v>
      </c>
      <c r="D7846" s="14">
        <v>2479</v>
      </c>
    </row>
    <row r="7847" spans="1:4" x14ac:dyDescent="0.35">
      <c r="A7847" t="s">
        <v>9606</v>
      </c>
      <c r="B7847" s="1">
        <v>7006975</v>
      </c>
      <c r="C7847" t="s">
        <v>9609</v>
      </c>
      <c r="D7847" s="14">
        <v>1009</v>
      </c>
    </row>
    <row r="7848" spans="1:4" x14ac:dyDescent="0.35">
      <c r="A7848" t="s">
        <v>9606</v>
      </c>
      <c r="B7848" s="1">
        <v>7006976</v>
      </c>
      <c r="C7848" t="s">
        <v>9610</v>
      </c>
      <c r="D7848" s="14">
        <v>7399</v>
      </c>
    </row>
    <row r="7849" spans="1:4" x14ac:dyDescent="0.35">
      <c r="A7849" t="s">
        <v>9606</v>
      </c>
      <c r="B7849" s="1">
        <v>7006977</v>
      </c>
      <c r="C7849" t="s">
        <v>9611</v>
      </c>
      <c r="D7849" s="14">
        <v>2479</v>
      </c>
    </row>
    <row r="7850" spans="1:4" x14ac:dyDescent="0.35">
      <c r="A7850" t="s">
        <v>9606</v>
      </c>
      <c r="B7850" s="1">
        <v>7006978</v>
      </c>
      <c r="C7850" t="s">
        <v>9612</v>
      </c>
      <c r="D7850" s="14">
        <v>1169</v>
      </c>
    </row>
    <row r="7851" spans="1:4" x14ac:dyDescent="0.35">
      <c r="A7851" t="s">
        <v>9606</v>
      </c>
      <c r="B7851" s="1">
        <v>7006979</v>
      </c>
      <c r="C7851" t="s">
        <v>9613</v>
      </c>
      <c r="D7851" s="14">
        <v>7999</v>
      </c>
    </row>
    <row r="7852" spans="1:4" x14ac:dyDescent="0.35">
      <c r="A7852" t="s">
        <v>9606</v>
      </c>
      <c r="B7852" s="1">
        <v>7006980</v>
      </c>
      <c r="C7852" t="s">
        <v>9614</v>
      </c>
      <c r="D7852" s="14">
        <v>2819</v>
      </c>
    </row>
    <row r="7853" spans="1:4" x14ac:dyDescent="0.35">
      <c r="A7853" t="s">
        <v>9606</v>
      </c>
      <c r="B7853" s="1">
        <v>7006981</v>
      </c>
      <c r="C7853" t="s">
        <v>9615</v>
      </c>
      <c r="D7853" s="14">
        <v>1009</v>
      </c>
    </row>
    <row r="7854" spans="1:4" x14ac:dyDescent="0.35">
      <c r="A7854" t="s">
        <v>9606</v>
      </c>
      <c r="B7854" s="1">
        <v>7006982</v>
      </c>
      <c r="C7854" t="s">
        <v>9616</v>
      </c>
      <c r="D7854" s="14">
        <v>7399</v>
      </c>
    </row>
    <row r="7855" spans="1:4" x14ac:dyDescent="0.35">
      <c r="A7855" t="s">
        <v>9606</v>
      </c>
      <c r="B7855" s="1">
        <v>7006983</v>
      </c>
      <c r="C7855" t="s">
        <v>9617</v>
      </c>
      <c r="D7855" s="14">
        <v>2479</v>
      </c>
    </row>
    <row r="7856" spans="1:4" x14ac:dyDescent="0.35">
      <c r="A7856" t="s">
        <v>5477</v>
      </c>
      <c r="B7856" s="1">
        <v>7008570</v>
      </c>
      <c r="C7856" t="s">
        <v>5478</v>
      </c>
      <c r="D7856" s="14">
        <v>809</v>
      </c>
    </row>
    <row r="7857" spans="1:4" x14ac:dyDescent="0.35">
      <c r="A7857" t="s">
        <v>5477</v>
      </c>
      <c r="B7857" s="1">
        <v>7008571</v>
      </c>
      <c r="C7857" t="s">
        <v>5479</v>
      </c>
      <c r="D7857" s="14">
        <v>7629</v>
      </c>
    </row>
    <row r="7858" spans="1:4" x14ac:dyDescent="0.35">
      <c r="A7858" t="s">
        <v>5477</v>
      </c>
      <c r="B7858" s="1">
        <v>7008572</v>
      </c>
      <c r="C7858" t="s">
        <v>5480</v>
      </c>
      <c r="D7858" s="14">
        <v>3209</v>
      </c>
    </row>
    <row r="7859" spans="1:4" x14ac:dyDescent="0.35">
      <c r="A7859" t="s">
        <v>5477</v>
      </c>
      <c r="B7859" s="1">
        <v>7008573</v>
      </c>
      <c r="C7859" t="s">
        <v>5481</v>
      </c>
      <c r="D7859" s="14">
        <v>779</v>
      </c>
    </row>
    <row r="7860" spans="1:4" x14ac:dyDescent="0.35">
      <c r="A7860" t="s">
        <v>5477</v>
      </c>
      <c r="B7860" s="1">
        <v>7008574</v>
      </c>
      <c r="C7860" t="s">
        <v>5482</v>
      </c>
      <c r="D7860" s="14">
        <v>7489</v>
      </c>
    </row>
    <row r="7861" spans="1:4" x14ac:dyDescent="0.35">
      <c r="A7861" t="s">
        <v>5477</v>
      </c>
      <c r="B7861" s="1">
        <v>7008575</v>
      </c>
      <c r="C7861" t="s">
        <v>5483</v>
      </c>
      <c r="D7861" s="14">
        <v>2999</v>
      </c>
    </row>
    <row r="7862" spans="1:4" x14ac:dyDescent="0.35">
      <c r="A7862" t="s">
        <v>5477</v>
      </c>
      <c r="B7862" s="1">
        <v>7008576</v>
      </c>
      <c r="C7862" t="s">
        <v>5484</v>
      </c>
      <c r="D7862" s="14">
        <v>809</v>
      </c>
    </row>
    <row r="7863" spans="1:4" x14ac:dyDescent="0.35">
      <c r="A7863" t="s">
        <v>5477</v>
      </c>
      <c r="B7863" s="1">
        <v>7008577</v>
      </c>
      <c r="C7863" t="s">
        <v>5485</v>
      </c>
      <c r="D7863" s="14">
        <v>7629</v>
      </c>
    </row>
    <row r="7864" spans="1:4" x14ac:dyDescent="0.35">
      <c r="A7864" t="s">
        <v>5477</v>
      </c>
      <c r="B7864" s="1">
        <v>7008578</v>
      </c>
      <c r="C7864" t="s">
        <v>5486</v>
      </c>
      <c r="D7864" s="14">
        <v>3209</v>
      </c>
    </row>
    <row r="7865" spans="1:4" x14ac:dyDescent="0.35">
      <c r="A7865" t="s">
        <v>5477</v>
      </c>
      <c r="B7865" s="1">
        <v>7008579</v>
      </c>
      <c r="C7865" t="s">
        <v>5487</v>
      </c>
      <c r="D7865" s="14">
        <v>789</v>
      </c>
    </row>
    <row r="7866" spans="1:4" x14ac:dyDescent="0.35">
      <c r="A7866" t="s">
        <v>5477</v>
      </c>
      <c r="B7866" s="1">
        <v>7008580</v>
      </c>
      <c r="C7866" t="s">
        <v>5488</v>
      </c>
      <c r="D7866" s="14">
        <v>7339</v>
      </c>
    </row>
    <row r="7867" spans="1:4" x14ac:dyDescent="0.35">
      <c r="A7867" t="s">
        <v>5477</v>
      </c>
      <c r="B7867" s="1">
        <v>7008581</v>
      </c>
      <c r="C7867" t="s">
        <v>5489</v>
      </c>
      <c r="D7867" s="14">
        <v>3069</v>
      </c>
    </row>
    <row r="7868" spans="1:4" x14ac:dyDescent="0.35">
      <c r="A7868" t="s">
        <v>5477</v>
      </c>
      <c r="B7868" s="1">
        <v>7008583</v>
      </c>
      <c r="C7868" t="s">
        <v>5490</v>
      </c>
      <c r="D7868" s="14">
        <v>704</v>
      </c>
    </row>
    <row r="7869" spans="1:4" x14ac:dyDescent="0.35">
      <c r="A7869" t="s">
        <v>5477</v>
      </c>
      <c r="B7869" s="1">
        <v>7008584</v>
      </c>
      <c r="C7869" t="s">
        <v>5491</v>
      </c>
      <c r="D7869" s="14">
        <v>7049</v>
      </c>
    </row>
    <row r="7870" spans="1:4" x14ac:dyDescent="0.35">
      <c r="A7870" t="s">
        <v>5477</v>
      </c>
      <c r="B7870" s="1">
        <v>7008585</v>
      </c>
      <c r="C7870" t="s">
        <v>5492</v>
      </c>
      <c r="D7870" s="14">
        <v>2759</v>
      </c>
    </row>
    <row r="7871" spans="1:4" x14ac:dyDescent="0.35">
      <c r="A7871" t="s">
        <v>5477</v>
      </c>
      <c r="B7871" s="1">
        <v>7008586</v>
      </c>
      <c r="C7871" t="s">
        <v>5493</v>
      </c>
      <c r="D7871" s="14">
        <v>779</v>
      </c>
    </row>
    <row r="7872" spans="1:4" x14ac:dyDescent="0.35">
      <c r="A7872" t="s">
        <v>5477</v>
      </c>
      <c r="B7872" s="1">
        <v>7008587</v>
      </c>
      <c r="C7872" t="s">
        <v>5494</v>
      </c>
      <c r="D7872" s="14">
        <v>7199</v>
      </c>
    </row>
    <row r="7873" spans="1:4" x14ac:dyDescent="0.35">
      <c r="A7873" t="s">
        <v>5477</v>
      </c>
      <c r="B7873" s="1">
        <v>7008588</v>
      </c>
      <c r="C7873" t="s">
        <v>5495</v>
      </c>
      <c r="D7873" s="14">
        <v>2999</v>
      </c>
    </row>
    <row r="7874" spans="1:4" x14ac:dyDescent="0.35">
      <c r="A7874" t="s">
        <v>5477</v>
      </c>
      <c r="B7874" s="1">
        <v>7008589</v>
      </c>
      <c r="C7874" t="s">
        <v>5496</v>
      </c>
      <c r="D7874" s="14">
        <v>701</v>
      </c>
    </row>
    <row r="7875" spans="1:4" x14ac:dyDescent="0.35">
      <c r="A7875" t="s">
        <v>5477</v>
      </c>
      <c r="B7875" s="1">
        <v>7008590</v>
      </c>
      <c r="C7875" t="s">
        <v>5497</v>
      </c>
      <c r="D7875" s="14">
        <v>7049</v>
      </c>
    </row>
    <row r="7876" spans="1:4" x14ac:dyDescent="0.35">
      <c r="A7876" t="s">
        <v>5477</v>
      </c>
      <c r="B7876" s="1">
        <v>7008591</v>
      </c>
      <c r="C7876" t="s">
        <v>5498</v>
      </c>
      <c r="D7876" s="14">
        <v>2759</v>
      </c>
    </row>
    <row r="7877" spans="1:4" x14ac:dyDescent="0.35">
      <c r="A7877" t="s">
        <v>5477</v>
      </c>
      <c r="B7877" s="1">
        <v>7008592</v>
      </c>
      <c r="C7877" t="s">
        <v>10290</v>
      </c>
      <c r="D7877" s="14">
        <v>721</v>
      </c>
    </row>
    <row r="7878" spans="1:4" x14ac:dyDescent="0.35">
      <c r="A7878" t="s">
        <v>5477</v>
      </c>
      <c r="B7878" s="1">
        <v>7008593</v>
      </c>
      <c r="C7878" t="s">
        <v>10291</v>
      </c>
      <c r="D7878" s="14">
        <v>2789</v>
      </c>
    </row>
    <row r="7879" spans="1:4" x14ac:dyDescent="0.35">
      <c r="A7879" t="s">
        <v>5477</v>
      </c>
      <c r="B7879" s="1">
        <v>7008594</v>
      </c>
      <c r="C7879" t="s">
        <v>5499</v>
      </c>
      <c r="D7879" s="14">
        <v>701</v>
      </c>
    </row>
    <row r="7880" spans="1:4" x14ac:dyDescent="0.35">
      <c r="A7880" t="s">
        <v>5477</v>
      </c>
      <c r="B7880" s="1">
        <v>7008595</v>
      </c>
      <c r="C7880" t="s">
        <v>5500</v>
      </c>
      <c r="D7880" s="14">
        <v>7049</v>
      </c>
    </row>
    <row r="7881" spans="1:4" x14ac:dyDescent="0.35">
      <c r="A7881" t="s">
        <v>5477</v>
      </c>
      <c r="B7881" s="1">
        <v>7008596</v>
      </c>
      <c r="C7881" t="s">
        <v>5501</v>
      </c>
      <c r="D7881" s="14">
        <v>2759</v>
      </c>
    </row>
    <row r="7882" spans="1:4" x14ac:dyDescent="0.35">
      <c r="A7882" t="s">
        <v>5477</v>
      </c>
      <c r="B7882" s="1">
        <v>7008597</v>
      </c>
      <c r="C7882" t="s">
        <v>5502</v>
      </c>
      <c r="D7882" s="14">
        <v>701</v>
      </c>
    </row>
    <row r="7883" spans="1:4" x14ac:dyDescent="0.35">
      <c r="A7883" t="s">
        <v>5477</v>
      </c>
      <c r="B7883" s="1">
        <v>7008598</v>
      </c>
      <c r="C7883" t="s">
        <v>5503</v>
      </c>
      <c r="D7883" s="14">
        <v>2759</v>
      </c>
    </row>
    <row r="7884" spans="1:4" x14ac:dyDescent="0.35">
      <c r="A7884" t="s">
        <v>5477</v>
      </c>
      <c r="B7884" s="1">
        <v>7008599</v>
      </c>
      <c r="C7884" t="s">
        <v>5504</v>
      </c>
      <c r="D7884" s="14">
        <v>701</v>
      </c>
    </row>
    <row r="7885" spans="1:4" x14ac:dyDescent="0.35">
      <c r="A7885" t="s">
        <v>5477</v>
      </c>
      <c r="B7885" s="1">
        <v>7008600</v>
      </c>
      <c r="C7885" t="s">
        <v>5505</v>
      </c>
      <c r="D7885" s="14">
        <v>2759</v>
      </c>
    </row>
    <row r="7886" spans="1:4" x14ac:dyDescent="0.35">
      <c r="A7886" t="s">
        <v>5477</v>
      </c>
      <c r="B7886" s="1">
        <v>7008601</v>
      </c>
      <c r="C7886" t="s">
        <v>10292</v>
      </c>
      <c r="D7886" s="14">
        <v>701</v>
      </c>
    </row>
    <row r="7887" spans="1:4" x14ac:dyDescent="0.35">
      <c r="A7887" t="s">
        <v>5477</v>
      </c>
      <c r="B7887" s="1">
        <v>7008602</v>
      </c>
      <c r="C7887" t="s">
        <v>10293</v>
      </c>
      <c r="D7887" s="14">
        <v>7049</v>
      </c>
    </row>
    <row r="7888" spans="1:4" x14ac:dyDescent="0.35">
      <c r="A7888" t="s">
        <v>5477</v>
      </c>
      <c r="B7888" s="1">
        <v>7008603</v>
      </c>
      <c r="C7888" t="s">
        <v>10294</v>
      </c>
      <c r="D7888" s="14">
        <v>2759</v>
      </c>
    </row>
    <row r="7889" spans="1:4" x14ac:dyDescent="0.35">
      <c r="A7889" t="s">
        <v>5477</v>
      </c>
      <c r="B7889" s="1">
        <v>7008604</v>
      </c>
      <c r="C7889" t="s">
        <v>5506</v>
      </c>
      <c r="D7889" s="14">
        <v>744</v>
      </c>
    </row>
    <row r="7890" spans="1:4" x14ac:dyDescent="0.35">
      <c r="A7890" t="s">
        <v>5477</v>
      </c>
      <c r="B7890" s="1">
        <v>7008605</v>
      </c>
      <c r="C7890" t="s">
        <v>5507</v>
      </c>
      <c r="D7890" s="14">
        <v>7269</v>
      </c>
    </row>
    <row r="7891" spans="1:4" x14ac:dyDescent="0.35">
      <c r="A7891" t="s">
        <v>5477</v>
      </c>
      <c r="B7891" s="1">
        <v>7008606</v>
      </c>
      <c r="C7891" t="s">
        <v>5508</v>
      </c>
      <c r="D7891" s="14">
        <v>2879</v>
      </c>
    </row>
    <row r="7892" spans="1:4" x14ac:dyDescent="0.35">
      <c r="A7892" t="s">
        <v>6533</v>
      </c>
      <c r="B7892" s="1">
        <v>7009713</v>
      </c>
      <c r="C7892" t="s">
        <v>6534</v>
      </c>
      <c r="D7892" s="14">
        <v>7569</v>
      </c>
    </row>
    <row r="7893" spans="1:4" x14ac:dyDescent="0.35">
      <c r="A7893" t="s">
        <v>6533</v>
      </c>
      <c r="B7893" s="1">
        <v>7009714</v>
      </c>
      <c r="C7893" t="s">
        <v>6535</v>
      </c>
      <c r="D7893" s="14">
        <v>3049</v>
      </c>
    </row>
    <row r="7894" spans="1:4" x14ac:dyDescent="0.35">
      <c r="A7894" t="s">
        <v>6533</v>
      </c>
      <c r="B7894" s="1">
        <v>7009715</v>
      </c>
      <c r="C7894" t="s">
        <v>6536</v>
      </c>
      <c r="D7894" s="14">
        <v>475</v>
      </c>
    </row>
    <row r="7895" spans="1:4" x14ac:dyDescent="0.35">
      <c r="A7895" t="s">
        <v>6533</v>
      </c>
      <c r="B7895" s="1">
        <v>7009717</v>
      </c>
      <c r="C7895" t="s">
        <v>6537</v>
      </c>
      <c r="D7895" s="14">
        <v>8829</v>
      </c>
    </row>
    <row r="7896" spans="1:4" x14ac:dyDescent="0.35">
      <c r="A7896" t="s">
        <v>6533</v>
      </c>
      <c r="B7896" s="1">
        <v>7009718</v>
      </c>
      <c r="C7896" t="s">
        <v>6538</v>
      </c>
      <c r="D7896" s="14">
        <v>3689</v>
      </c>
    </row>
    <row r="7897" spans="1:4" x14ac:dyDescent="0.35">
      <c r="A7897" t="s">
        <v>6533</v>
      </c>
      <c r="B7897" s="1">
        <v>7009719</v>
      </c>
      <c r="C7897" t="s">
        <v>6539</v>
      </c>
      <c r="D7897" s="14">
        <v>676</v>
      </c>
    </row>
    <row r="7898" spans="1:4" x14ac:dyDescent="0.35">
      <c r="A7898" t="s">
        <v>6533</v>
      </c>
      <c r="B7898" s="1">
        <v>7009720</v>
      </c>
      <c r="C7898" t="s">
        <v>6540</v>
      </c>
      <c r="D7898" s="14">
        <v>7569</v>
      </c>
    </row>
    <row r="7899" spans="1:4" x14ac:dyDescent="0.35">
      <c r="A7899" t="s">
        <v>6533</v>
      </c>
      <c r="B7899" s="1">
        <v>7009721</v>
      </c>
      <c r="C7899" t="s">
        <v>6541</v>
      </c>
      <c r="D7899" s="14">
        <v>3049</v>
      </c>
    </row>
    <row r="7900" spans="1:4" x14ac:dyDescent="0.35">
      <c r="A7900" t="s">
        <v>6533</v>
      </c>
      <c r="B7900" s="1">
        <v>7009724</v>
      </c>
      <c r="C7900" t="s">
        <v>6542</v>
      </c>
      <c r="D7900" s="14">
        <v>7569</v>
      </c>
    </row>
    <row r="7901" spans="1:4" x14ac:dyDescent="0.35">
      <c r="A7901" t="s">
        <v>6533</v>
      </c>
      <c r="B7901" s="1">
        <v>7009725</v>
      </c>
      <c r="C7901" t="s">
        <v>6543</v>
      </c>
      <c r="D7901" s="14">
        <v>3149</v>
      </c>
    </row>
    <row r="7902" spans="1:4" x14ac:dyDescent="0.35">
      <c r="A7902" t="s">
        <v>6533</v>
      </c>
      <c r="B7902" s="1">
        <v>7009726</v>
      </c>
      <c r="C7902" t="s">
        <v>6544</v>
      </c>
      <c r="D7902" s="14">
        <v>475</v>
      </c>
    </row>
    <row r="7903" spans="1:4" x14ac:dyDescent="0.35">
      <c r="A7903" t="s">
        <v>6533</v>
      </c>
      <c r="B7903" s="1">
        <v>7009728</v>
      </c>
      <c r="C7903" t="s">
        <v>6545</v>
      </c>
      <c r="D7903" s="14">
        <v>7569</v>
      </c>
    </row>
    <row r="7904" spans="1:4" x14ac:dyDescent="0.35">
      <c r="A7904" t="s">
        <v>6533</v>
      </c>
      <c r="B7904" s="1">
        <v>7009729</v>
      </c>
      <c r="C7904" t="s">
        <v>6546</v>
      </c>
      <c r="D7904" s="14">
        <v>3239</v>
      </c>
    </row>
    <row r="7905" spans="1:4" x14ac:dyDescent="0.35">
      <c r="A7905" t="s">
        <v>6533</v>
      </c>
      <c r="B7905" s="1">
        <v>7009733</v>
      </c>
      <c r="C7905" t="s">
        <v>6547</v>
      </c>
      <c r="D7905" s="14">
        <v>7569</v>
      </c>
    </row>
    <row r="7906" spans="1:4" x14ac:dyDescent="0.35">
      <c r="A7906" t="s">
        <v>6533</v>
      </c>
      <c r="B7906" s="1">
        <v>7009734</v>
      </c>
      <c r="C7906" t="s">
        <v>6548</v>
      </c>
      <c r="D7906" s="14">
        <v>3049</v>
      </c>
    </row>
    <row r="7907" spans="1:4" x14ac:dyDescent="0.35">
      <c r="A7907" t="s">
        <v>5554</v>
      </c>
      <c r="B7907" s="1">
        <v>7008651</v>
      </c>
      <c r="C7907" t="s">
        <v>5555</v>
      </c>
      <c r="D7907" s="14">
        <v>2349</v>
      </c>
    </row>
    <row r="7908" spans="1:4" x14ac:dyDescent="0.35">
      <c r="A7908" t="s">
        <v>5554</v>
      </c>
      <c r="B7908" s="1">
        <v>7008652</v>
      </c>
      <c r="C7908" t="s">
        <v>5556</v>
      </c>
      <c r="D7908" s="14">
        <v>2759</v>
      </c>
    </row>
    <row r="7909" spans="1:4" x14ac:dyDescent="0.35">
      <c r="A7909" t="s">
        <v>5554</v>
      </c>
      <c r="B7909" s="1">
        <v>7008653</v>
      </c>
      <c r="C7909" t="s">
        <v>5557</v>
      </c>
      <c r="D7909" s="14">
        <v>8779</v>
      </c>
    </row>
    <row r="7910" spans="1:4" x14ac:dyDescent="0.35">
      <c r="A7910" t="s">
        <v>5554</v>
      </c>
      <c r="B7910" s="1">
        <v>7008654</v>
      </c>
      <c r="C7910" t="s">
        <v>5558</v>
      </c>
      <c r="D7910" s="14">
        <v>2919</v>
      </c>
    </row>
    <row r="7911" spans="1:4" x14ac:dyDescent="0.35">
      <c r="A7911" t="s">
        <v>5554</v>
      </c>
      <c r="B7911" s="1">
        <v>7008655</v>
      </c>
      <c r="C7911" t="s">
        <v>5559</v>
      </c>
      <c r="D7911" s="14">
        <v>8179</v>
      </c>
    </row>
    <row r="7912" spans="1:4" x14ac:dyDescent="0.35">
      <c r="A7912" t="s">
        <v>5554</v>
      </c>
      <c r="B7912" s="1">
        <v>7008656</v>
      </c>
      <c r="C7912" t="s">
        <v>5560</v>
      </c>
      <c r="D7912" s="14">
        <v>2349</v>
      </c>
    </row>
    <row r="7913" spans="1:4" x14ac:dyDescent="0.35">
      <c r="A7913" t="s">
        <v>5554</v>
      </c>
      <c r="B7913" s="1">
        <v>7008657</v>
      </c>
      <c r="C7913" t="s">
        <v>5561</v>
      </c>
      <c r="D7913" s="14">
        <v>2349</v>
      </c>
    </row>
    <row r="7914" spans="1:4" x14ac:dyDescent="0.35">
      <c r="A7914" t="s">
        <v>5554</v>
      </c>
      <c r="B7914" s="1">
        <v>7008658</v>
      </c>
      <c r="C7914" t="s">
        <v>5562</v>
      </c>
      <c r="D7914" s="14">
        <v>8779</v>
      </c>
    </row>
    <row r="7915" spans="1:4" x14ac:dyDescent="0.35">
      <c r="A7915" t="s">
        <v>5554</v>
      </c>
      <c r="B7915" s="1">
        <v>7008659</v>
      </c>
      <c r="C7915" t="s">
        <v>5563</v>
      </c>
      <c r="D7915" s="14">
        <v>9479</v>
      </c>
    </row>
    <row r="7916" spans="1:4" x14ac:dyDescent="0.35">
      <c r="A7916" t="s">
        <v>5554</v>
      </c>
      <c r="B7916" s="1">
        <v>7008660</v>
      </c>
      <c r="C7916" t="s">
        <v>5564</v>
      </c>
      <c r="D7916" s="14">
        <v>2349</v>
      </c>
    </row>
    <row r="7917" spans="1:4" x14ac:dyDescent="0.35">
      <c r="A7917" t="s">
        <v>5554</v>
      </c>
      <c r="B7917" s="1">
        <v>7008661</v>
      </c>
      <c r="C7917" t="s">
        <v>5565</v>
      </c>
      <c r="D7917" s="14">
        <v>8779</v>
      </c>
    </row>
    <row r="7918" spans="1:4" x14ac:dyDescent="0.35">
      <c r="A7918" t="s">
        <v>5554</v>
      </c>
      <c r="B7918" s="1">
        <v>7008662</v>
      </c>
      <c r="C7918" t="s">
        <v>5566</v>
      </c>
      <c r="D7918" s="14">
        <v>2529</v>
      </c>
    </row>
    <row r="7919" spans="1:4" x14ac:dyDescent="0.35">
      <c r="A7919" t="s">
        <v>5554</v>
      </c>
      <c r="B7919" s="1">
        <v>7008663</v>
      </c>
      <c r="C7919" t="s">
        <v>5567</v>
      </c>
      <c r="D7919" s="14">
        <v>6929</v>
      </c>
    </row>
    <row r="7920" spans="1:4" x14ac:dyDescent="0.35">
      <c r="A7920" t="s">
        <v>5554</v>
      </c>
      <c r="B7920" s="1">
        <v>7008664</v>
      </c>
      <c r="C7920" t="s">
        <v>5568</v>
      </c>
      <c r="D7920" s="14">
        <v>2049</v>
      </c>
    </row>
    <row r="7921" spans="1:4" x14ac:dyDescent="0.35">
      <c r="A7921" t="s">
        <v>5554</v>
      </c>
      <c r="B7921" s="1">
        <v>7008665</v>
      </c>
      <c r="C7921" t="s">
        <v>5569</v>
      </c>
      <c r="D7921" s="14">
        <v>6929</v>
      </c>
    </row>
    <row r="7922" spans="1:4" x14ac:dyDescent="0.35">
      <c r="A7922" t="s">
        <v>5554</v>
      </c>
      <c r="B7922" s="1">
        <v>7008666</v>
      </c>
      <c r="C7922" t="s">
        <v>5570</v>
      </c>
      <c r="D7922" s="14">
        <v>1899</v>
      </c>
    </row>
    <row r="7923" spans="1:4" x14ac:dyDescent="0.35">
      <c r="A7923" t="s">
        <v>5554</v>
      </c>
      <c r="B7923" s="1">
        <v>7008667</v>
      </c>
      <c r="C7923" t="s">
        <v>5571</v>
      </c>
      <c r="D7923" s="14">
        <v>7849</v>
      </c>
    </row>
    <row r="7924" spans="1:4" x14ac:dyDescent="0.35">
      <c r="A7924" t="s">
        <v>5554</v>
      </c>
      <c r="B7924" s="1">
        <v>7008668</v>
      </c>
      <c r="C7924" t="s">
        <v>5572</v>
      </c>
      <c r="D7924" s="14">
        <v>2129</v>
      </c>
    </row>
    <row r="7925" spans="1:4" x14ac:dyDescent="0.35">
      <c r="A7925" t="s">
        <v>5554</v>
      </c>
      <c r="B7925" s="1">
        <v>7008669</v>
      </c>
      <c r="C7925" t="s">
        <v>10295</v>
      </c>
      <c r="D7925" s="14">
        <v>7849</v>
      </c>
    </row>
    <row r="7926" spans="1:4" x14ac:dyDescent="0.35">
      <c r="A7926" t="s">
        <v>5554</v>
      </c>
      <c r="B7926" s="1">
        <v>7008670</v>
      </c>
      <c r="C7926" t="s">
        <v>10296</v>
      </c>
      <c r="D7926" s="14">
        <v>2299</v>
      </c>
    </row>
    <row r="7927" spans="1:4" x14ac:dyDescent="0.35">
      <c r="A7927" t="s">
        <v>5554</v>
      </c>
      <c r="B7927" s="1">
        <v>7008671</v>
      </c>
      <c r="C7927" t="s">
        <v>5573</v>
      </c>
      <c r="D7927" s="14">
        <v>3939</v>
      </c>
    </row>
    <row r="7928" spans="1:4" x14ac:dyDescent="0.35">
      <c r="A7928" t="s">
        <v>5554</v>
      </c>
      <c r="B7928" s="1">
        <v>7008672</v>
      </c>
      <c r="C7928" t="s">
        <v>5574</v>
      </c>
      <c r="D7928" s="14">
        <v>2039</v>
      </c>
    </row>
    <row r="7929" spans="1:4" x14ac:dyDescent="0.35">
      <c r="A7929" t="s">
        <v>5554</v>
      </c>
      <c r="B7929" s="1">
        <v>7008673</v>
      </c>
      <c r="C7929" t="s">
        <v>5575</v>
      </c>
      <c r="D7929" s="14">
        <v>647</v>
      </c>
    </row>
    <row r="7930" spans="1:4" x14ac:dyDescent="0.35">
      <c r="A7930" t="s">
        <v>5554</v>
      </c>
      <c r="B7930" s="1">
        <v>7008674</v>
      </c>
      <c r="C7930" t="s">
        <v>5576</v>
      </c>
      <c r="D7930" s="14">
        <v>647</v>
      </c>
    </row>
    <row r="7931" spans="1:4" x14ac:dyDescent="0.35">
      <c r="A7931" t="s">
        <v>5554</v>
      </c>
      <c r="B7931" s="1">
        <v>7008675</v>
      </c>
      <c r="C7931" t="s">
        <v>5577</v>
      </c>
      <c r="D7931" s="14">
        <v>6429</v>
      </c>
    </row>
    <row r="7932" spans="1:4" x14ac:dyDescent="0.35">
      <c r="A7932" t="s">
        <v>5554</v>
      </c>
      <c r="B7932" s="1">
        <v>7008676</v>
      </c>
      <c r="C7932" t="s">
        <v>5578</v>
      </c>
      <c r="D7932" s="14">
        <v>1909</v>
      </c>
    </row>
    <row r="7933" spans="1:4" x14ac:dyDescent="0.35">
      <c r="A7933" t="s">
        <v>5554</v>
      </c>
      <c r="B7933" s="1">
        <v>7008677</v>
      </c>
      <c r="C7933" t="s">
        <v>5579</v>
      </c>
      <c r="D7933" s="14">
        <v>6889</v>
      </c>
    </row>
    <row r="7934" spans="1:4" x14ac:dyDescent="0.35">
      <c r="A7934" t="s">
        <v>5554</v>
      </c>
      <c r="B7934" s="1">
        <v>7008678</v>
      </c>
      <c r="C7934" t="s">
        <v>5580</v>
      </c>
      <c r="D7934" s="14">
        <v>2179</v>
      </c>
    </row>
    <row r="7935" spans="1:4" x14ac:dyDescent="0.35">
      <c r="A7935" t="s">
        <v>5554</v>
      </c>
      <c r="B7935" s="1">
        <v>7008679</v>
      </c>
      <c r="C7935" t="s">
        <v>5581</v>
      </c>
      <c r="D7935" s="14">
        <v>631</v>
      </c>
    </row>
    <row r="7936" spans="1:4" x14ac:dyDescent="0.35">
      <c r="A7936" t="s">
        <v>5554</v>
      </c>
      <c r="B7936" s="1">
        <v>7008680</v>
      </c>
      <c r="C7936" t="s">
        <v>5582</v>
      </c>
      <c r="D7936" s="14">
        <v>1209</v>
      </c>
    </row>
    <row r="7937" spans="1:4" x14ac:dyDescent="0.35">
      <c r="A7937" t="s">
        <v>5554</v>
      </c>
      <c r="B7937" s="1">
        <v>7008681</v>
      </c>
      <c r="C7937" t="s">
        <v>5583</v>
      </c>
      <c r="D7937" s="14">
        <v>6479</v>
      </c>
    </row>
    <row r="7938" spans="1:4" x14ac:dyDescent="0.35">
      <c r="A7938" t="s">
        <v>5554</v>
      </c>
      <c r="B7938" s="1">
        <v>7008682</v>
      </c>
      <c r="C7938" t="s">
        <v>5584</v>
      </c>
      <c r="D7938" s="14">
        <v>1829</v>
      </c>
    </row>
    <row r="7939" spans="1:4" x14ac:dyDescent="0.35">
      <c r="A7939" t="s">
        <v>5554</v>
      </c>
      <c r="B7939" s="1">
        <v>7008683</v>
      </c>
      <c r="C7939" t="s">
        <v>5585</v>
      </c>
      <c r="D7939" s="14">
        <v>6619</v>
      </c>
    </row>
    <row r="7940" spans="1:4" x14ac:dyDescent="0.35">
      <c r="A7940" t="s">
        <v>5554</v>
      </c>
      <c r="B7940" s="1">
        <v>7008684</v>
      </c>
      <c r="C7940" t="s">
        <v>5586</v>
      </c>
      <c r="D7940" s="14">
        <v>2179</v>
      </c>
    </row>
    <row r="7941" spans="1:4" x14ac:dyDescent="0.35">
      <c r="A7941" t="s">
        <v>5554</v>
      </c>
      <c r="B7941" s="1">
        <v>7008685</v>
      </c>
      <c r="C7941" t="s">
        <v>5587</v>
      </c>
      <c r="D7941" s="14">
        <v>6459</v>
      </c>
    </row>
    <row r="7942" spans="1:4" x14ac:dyDescent="0.35">
      <c r="A7942" t="s">
        <v>5554</v>
      </c>
      <c r="B7942" s="1">
        <v>7008686</v>
      </c>
      <c r="C7942" t="s">
        <v>5588</v>
      </c>
      <c r="D7942" s="14">
        <v>2179</v>
      </c>
    </row>
    <row r="7943" spans="1:4" x14ac:dyDescent="0.35">
      <c r="A7943" t="s">
        <v>5554</v>
      </c>
      <c r="B7943" s="1">
        <v>7000150</v>
      </c>
      <c r="C7943" t="s">
        <v>5589</v>
      </c>
      <c r="D7943" s="14">
        <v>647</v>
      </c>
    </row>
    <row r="7944" spans="1:4" x14ac:dyDescent="0.35">
      <c r="A7944" t="s">
        <v>5554</v>
      </c>
      <c r="B7944" s="1">
        <v>7008687</v>
      </c>
      <c r="C7944" t="s">
        <v>5590</v>
      </c>
      <c r="D7944" s="14">
        <v>1209</v>
      </c>
    </row>
    <row r="7945" spans="1:4" x14ac:dyDescent="0.35">
      <c r="A7945" t="s">
        <v>5554</v>
      </c>
      <c r="B7945" s="1">
        <v>7008688</v>
      </c>
      <c r="C7945" t="s">
        <v>5591</v>
      </c>
      <c r="D7945" s="14">
        <v>2039</v>
      </c>
    </row>
    <row r="7946" spans="1:4" x14ac:dyDescent="0.35">
      <c r="A7946" t="s">
        <v>5554</v>
      </c>
      <c r="B7946" s="1">
        <v>7008689</v>
      </c>
      <c r="C7946" t="s">
        <v>5592</v>
      </c>
      <c r="D7946" s="14">
        <v>598</v>
      </c>
    </row>
    <row r="7947" spans="1:4" x14ac:dyDescent="0.35">
      <c r="A7947" t="s">
        <v>5554</v>
      </c>
      <c r="B7947" s="1">
        <v>7008690</v>
      </c>
      <c r="C7947" t="s">
        <v>5593</v>
      </c>
      <c r="D7947" s="14">
        <v>2179</v>
      </c>
    </row>
    <row r="7948" spans="1:4" x14ac:dyDescent="0.35">
      <c r="A7948" t="s">
        <v>5554</v>
      </c>
      <c r="B7948" s="1">
        <v>7008691</v>
      </c>
      <c r="C7948" t="s">
        <v>5594</v>
      </c>
      <c r="D7948" s="14">
        <v>2259</v>
      </c>
    </row>
    <row r="7949" spans="1:4" x14ac:dyDescent="0.35">
      <c r="A7949" t="s">
        <v>5554</v>
      </c>
      <c r="B7949" s="1">
        <v>7008692</v>
      </c>
      <c r="C7949" t="s">
        <v>5595</v>
      </c>
      <c r="D7949" s="14">
        <v>647</v>
      </c>
    </row>
    <row r="7950" spans="1:4" x14ac:dyDescent="0.35">
      <c r="A7950" t="s">
        <v>5554</v>
      </c>
      <c r="B7950" s="1">
        <v>7008693</v>
      </c>
      <c r="C7950" t="s">
        <v>10297</v>
      </c>
      <c r="D7950" s="14">
        <v>6909</v>
      </c>
    </row>
    <row r="7951" spans="1:4" x14ac:dyDescent="0.35">
      <c r="A7951" t="s">
        <v>5554</v>
      </c>
      <c r="B7951" s="1">
        <v>7008694</v>
      </c>
      <c r="C7951" t="s">
        <v>10298</v>
      </c>
      <c r="D7951" s="14">
        <v>1939</v>
      </c>
    </row>
    <row r="7952" spans="1:4" x14ac:dyDescent="0.35">
      <c r="A7952" t="s">
        <v>5554</v>
      </c>
      <c r="B7952" s="1">
        <v>7008695</v>
      </c>
      <c r="C7952" t="s">
        <v>5596</v>
      </c>
      <c r="D7952" s="14">
        <v>7209</v>
      </c>
    </row>
    <row r="7953" spans="1:4" x14ac:dyDescent="0.35">
      <c r="A7953" t="s">
        <v>5554</v>
      </c>
      <c r="B7953" s="1">
        <v>7008696</v>
      </c>
      <c r="C7953" t="s">
        <v>5597</v>
      </c>
      <c r="D7953" s="14">
        <v>1989</v>
      </c>
    </row>
    <row r="7954" spans="1:4" x14ac:dyDescent="0.35">
      <c r="A7954" t="s">
        <v>5554</v>
      </c>
      <c r="B7954" s="1">
        <v>7008697</v>
      </c>
      <c r="C7954" t="s">
        <v>5598</v>
      </c>
      <c r="D7954" s="14">
        <v>6439</v>
      </c>
    </row>
    <row r="7955" spans="1:4" x14ac:dyDescent="0.35">
      <c r="A7955" t="s">
        <v>5554</v>
      </c>
      <c r="B7955" s="1">
        <v>7008698</v>
      </c>
      <c r="C7955" t="s">
        <v>5599</v>
      </c>
      <c r="D7955" s="14">
        <v>1909</v>
      </c>
    </row>
    <row r="7956" spans="1:4" x14ac:dyDescent="0.35">
      <c r="A7956" t="s">
        <v>5554</v>
      </c>
      <c r="B7956" s="1">
        <v>7008699</v>
      </c>
      <c r="C7956" t="s">
        <v>5600</v>
      </c>
      <c r="D7956" s="14">
        <v>959</v>
      </c>
    </row>
    <row r="7957" spans="1:4" x14ac:dyDescent="0.35">
      <c r="A7957" t="s">
        <v>5554</v>
      </c>
      <c r="B7957" s="1">
        <v>7008700</v>
      </c>
      <c r="C7957" t="s">
        <v>5601</v>
      </c>
      <c r="D7957" s="14">
        <v>1909</v>
      </c>
    </row>
    <row r="7958" spans="1:4" x14ac:dyDescent="0.35">
      <c r="A7958" t="s">
        <v>5554</v>
      </c>
      <c r="B7958" s="1">
        <v>7008701</v>
      </c>
      <c r="C7958" t="s">
        <v>5602</v>
      </c>
      <c r="D7958" s="14">
        <v>959</v>
      </c>
    </row>
    <row r="7959" spans="1:4" x14ac:dyDescent="0.35">
      <c r="A7959" t="s">
        <v>5554</v>
      </c>
      <c r="B7959" s="1">
        <v>7008702</v>
      </c>
      <c r="C7959" t="s">
        <v>5603</v>
      </c>
      <c r="D7959" s="14">
        <v>7759</v>
      </c>
    </row>
    <row r="7960" spans="1:4" x14ac:dyDescent="0.35">
      <c r="A7960" t="s">
        <v>5554</v>
      </c>
      <c r="B7960" s="1">
        <v>7008703</v>
      </c>
      <c r="C7960" t="s">
        <v>5604</v>
      </c>
      <c r="D7960" s="14">
        <v>1989</v>
      </c>
    </row>
    <row r="7961" spans="1:4" x14ac:dyDescent="0.35">
      <c r="A7961" t="s">
        <v>5554</v>
      </c>
      <c r="B7961" s="1">
        <v>7008704</v>
      </c>
      <c r="C7961" t="s">
        <v>5605</v>
      </c>
      <c r="D7961" s="14">
        <v>7179</v>
      </c>
    </row>
    <row r="7962" spans="1:4" x14ac:dyDescent="0.35">
      <c r="A7962" t="s">
        <v>5554</v>
      </c>
      <c r="B7962" s="1">
        <v>7008705</v>
      </c>
      <c r="C7962" t="s">
        <v>5606</v>
      </c>
      <c r="D7962" s="14">
        <v>1989</v>
      </c>
    </row>
    <row r="7963" spans="1:4" x14ac:dyDescent="0.35">
      <c r="A7963" t="s">
        <v>5554</v>
      </c>
      <c r="B7963" s="1">
        <v>7008706</v>
      </c>
      <c r="C7963" t="s">
        <v>5607</v>
      </c>
      <c r="D7963" s="14">
        <v>1989</v>
      </c>
    </row>
    <row r="7964" spans="1:4" x14ac:dyDescent="0.35">
      <c r="A7964" t="s">
        <v>5554</v>
      </c>
      <c r="B7964" s="1">
        <v>7008707</v>
      </c>
      <c r="C7964" t="s">
        <v>5608</v>
      </c>
      <c r="D7964" s="14">
        <v>4439</v>
      </c>
    </row>
    <row r="7965" spans="1:4" x14ac:dyDescent="0.35">
      <c r="A7965" t="s">
        <v>5554</v>
      </c>
      <c r="B7965" s="1">
        <v>7008708</v>
      </c>
      <c r="C7965" t="s">
        <v>5609</v>
      </c>
      <c r="D7965" s="14">
        <v>959</v>
      </c>
    </row>
    <row r="7966" spans="1:4" x14ac:dyDescent="0.35">
      <c r="A7966" t="s">
        <v>5554</v>
      </c>
      <c r="B7966" s="1">
        <v>7008709</v>
      </c>
      <c r="C7966" t="s">
        <v>5610</v>
      </c>
      <c r="D7966" s="14">
        <v>1989</v>
      </c>
    </row>
    <row r="7967" spans="1:4" x14ac:dyDescent="0.35">
      <c r="A7967" t="s">
        <v>5554</v>
      </c>
      <c r="B7967" s="1">
        <v>7008710</v>
      </c>
      <c r="C7967" t="s">
        <v>5611</v>
      </c>
      <c r="D7967" s="14">
        <v>4439</v>
      </c>
    </row>
    <row r="7968" spans="1:4" x14ac:dyDescent="0.35">
      <c r="A7968" t="s">
        <v>5554</v>
      </c>
      <c r="B7968" s="1">
        <v>7008711</v>
      </c>
      <c r="C7968" t="s">
        <v>5612</v>
      </c>
      <c r="D7968" s="14">
        <v>959</v>
      </c>
    </row>
    <row r="7969" spans="1:4" x14ac:dyDescent="0.35">
      <c r="A7969" t="s">
        <v>5554</v>
      </c>
      <c r="B7969" s="1">
        <v>7008712</v>
      </c>
      <c r="C7969" t="s">
        <v>5613</v>
      </c>
      <c r="D7969" s="14">
        <v>2079</v>
      </c>
    </row>
    <row r="7970" spans="1:4" x14ac:dyDescent="0.35">
      <c r="A7970" t="s">
        <v>5554</v>
      </c>
      <c r="B7970" s="1">
        <v>7008713</v>
      </c>
      <c r="C7970" t="s">
        <v>5614</v>
      </c>
      <c r="D7970" s="14">
        <v>759</v>
      </c>
    </row>
    <row r="7971" spans="1:4" x14ac:dyDescent="0.35">
      <c r="A7971" t="s">
        <v>5554</v>
      </c>
      <c r="B7971" s="1">
        <v>7008714</v>
      </c>
      <c r="C7971" t="s">
        <v>5615</v>
      </c>
      <c r="D7971" s="14">
        <v>7179</v>
      </c>
    </row>
    <row r="7972" spans="1:4" x14ac:dyDescent="0.35">
      <c r="A7972" t="s">
        <v>5554</v>
      </c>
      <c r="B7972" s="1">
        <v>7008715</v>
      </c>
      <c r="C7972" t="s">
        <v>5616</v>
      </c>
      <c r="D7972" s="14">
        <v>7179</v>
      </c>
    </row>
    <row r="7973" spans="1:4" x14ac:dyDescent="0.35">
      <c r="A7973" t="s">
        <v>5554</v>
      </c>
      <c r="B7973" s="1">
        <v>7008716</v>
      </c>
      <c r="C7973" t="s">
        <v>5617</v>
      </c>
      <c r="D7973" s="14">
        <v>4799</v>
      </c>
    </row>
    <row r="7974" spans="1:4" x14ac:dyDescent="0.35">
      <c r="A7974" t="s">
        <v>5554</v>
      </c>
      <c r="B7974" s="1">
        <v>7008718</v>
      </c>
      <c r="C7974" t="s">
        <v>5618</v>
      </c>
      <c r="D7974" s="14">
        <v>4789</v>
      </c>
    </row>
    <row r="7975" spans="1:4" x14ac:dyDescent="0.35">
      <c r="A7975" t="s">
        <v>5554</v>
      </c>
      <c r="B7975" s="1">
        <v>7008719</v>
      </c>
      <c r="C7975" t="s">
        <v>10299</v>
      </c>
      <c r="D7975" s="14">
        <v>7759</v>
      </c>
    </row>
    <row r="7976" spans="1:4" x14ac:dyDescent="0.35">
      <c r="A7976" t="s">
        <v>5554</v>
      </c>
      <c r="B7976" s="1">
        <v>7008720</v>
      </c>
      <c r="C7976" t="s">
        <v>10300</v>
      </c>
      <c r="D7976" s="14">
        <v>2079</v>
      </c>
    </row>
    <row r="7977" spans="1:4" x14ac:dyDescent="0.35">
      <c r="A7977" t="s">
        <v>5554</v>
      </c>
      <c r="B7977" s="1">
        <v>7008721</v>
      </c>
      <c r="C7977" t="s">
        <v>10301</v>
      </c>
      <c r="D7977" s="14">
        <v>759</v>
      </c>
    </row>
    <row r="7978" spans="1:4" x14ac:dyDescent="0.35">
      <c r="A7978" t="s">
        <v>5554</v>
      </c>
      <c r="B7978" s="1">
        <v>7008722</v>
      </c>
      <c r="C7978" t="s">
        <v>10302</v>
      </c>
      <c r="D7978" s="14">
        <v>7759</v>
      </c>
    </row>
    <row r="7979" spans="1:4" x14ac:dyDescent="0.35">
      <c r="A7979" t="s">
        <v>5554</v>
      </c>
      <c r="B7979" s="1">
        <v>7008723</v>
      </c>
      <c r="C7979" t="s">
        <v>10303</v>
      </c>
      <c r="D7979" s="14">
        <v>2079</v>
      </c>
    </row>
    <row r="7980" spans="1:4" x14ac:dyDescent="0.35">
      <c r="A7980" t="s">
        <v>5554</v>
      </c>
      <c r="B7980" s="1">
        <v>7008724</v>
      </c>
      <c r="C7980" t="s">
        <v>10304</v>
      </c>
      <c r="D7980" s="14">
        <v>759</v>
      </c>
    </row>
    <row r="7981" spans="1:4" x14ac:dyDescent="0.35">
      <c r="A7981" t="s">
        <v>5554</v>
      </c>
      <c r="B7981" s="1">
        <v>7008725</v>
      </c>
      <c r="C7981" t="s">
        <v>5619</v>
      </c>
      <c r="D7981" s="14">
        <v>7119</v>
      </c>
    </row>
    <row r="7982" spans="1:4" x14ac:dyDescent="0.35">
      <c r="A7982" t="s">
        <v>5554</v>
      </c>
      <c r="B7982" s="1">
        <v>7008726</v>
      </c>
      <c r="C7982" t="s">
        <v>5620</v>
      </c>
      <c r="D7982" s="14">
        <v>1859</v>
      </c>
    </row>
    <row r="7983" spans="1:4" x14ac:dyDescent="0.35">
      <c r="A7983" t="s">
        <v>5554</v>
      </c>
      <c r="B7983" s="1">
        <v>7008727</v>
      </c>
      <c r="C7983" t="s">
        <v>5621</v>
      </c>
      <c r="D7983" s="14">
        <v>7179</v>
      </c>
    </row>
    <row r="7984" spans="1:4" x14ac:dyDescent="0.35">
      <c r="A7984" t="s">
        <v>5554</v>
      </c>
      <c r="B7984" s="1">
        <v>7008728</v>
      </c>
      <c r="C7984" t="s">
        <v>5622</v>
      </c>
      <c r="D7984" s="14">
        <v>1989</v>
      </c>
    </row>
    <row r="7985" spans="1:4" x14ac:dyDescent="0.35">
      <c r="A7985" t="s">
        <v>5554</v>
      </c>
      <c r="B7985" s="1">
        <v>7008729</v>
      </c>
      <c r="C7985" t="s">
        <v>5623</v>
      </c>
      <c r="D7985" s="14">
        <v>6149</v>
      </c>
    </row>
    <row r="7986" spans="1:4" x14ac:dyDescent="0.35">
      <c r="A7986" t="s">
        <v>5554</v>
      </c>
      <c r="B7986" s="1">
        <v>7008730</v>
      </c>
      <c r="C7986" t="s">
        <v>5624</v>
      </c>
      <c r="D7986" s="14">
        <v>1659</v>
      </c>
    </row>
    <row r="7987" spans="1:4" x14ac:dyDescent="0.35">
      <c r="A7987" t="s">
        <v>5554</v>
      </c>
      <c r="B7987" s="1">
        <v>7008731</v>
      </c>
      <c r="C7987" t="s">
        <v>5625</v>
      </c>
      <c r="D7987" s="14">
        <v>7759</v>
      </c>
    </row>
    <row r="7988" spans="1:4" x14ac:dyDescent="0.35">
      <c r="A7988" t="s">
        <v>5554</v>
      </c>
      <c r="B7988" s="1">
        <v>7008732</v>
      </c>
      <c r="C7988" t="s">
        <v>5626</v>
      </c>
      <c r="D7988" s="14">
        <v>1989</v>
      </c>
    </row>
    <row r="7989" spans="1:4" x14ac:dyDescent="0.35">
      <c r="A7989" t="s">
        <v>5554</v>
      </c>
      <c r="B7989" s="1">
        <v>7008733</v>
      </c>
      <c r="C7989" t="s">
        <v>5627</v>
      </c>
      <c r="D7989" s="14">
        <v>6929</v>
      </c>
    </row>
    <row r="7990" spans="1:4" x14ac:dyDescent="0.35">
      <c r="A7990" t="s">
        <v>5554</v>
      </c>
      <c r="B7990" s="1">
        <v>7008734</v>
      </c>
      <c r="C7990" t="s">
        <v>5628</v>
      </c>
      <c r="D7990" s="14">
        <v>2059</v>
      </c>
    </row>
    <row r="7991" spans="1:4" x14ac:dyDescent="0.35">
      <c r="A7991" t="s">
        <v>5554</v>
      </c>
      <c r="B7991" s="1">
        <v>7008735</v>
      </c>
      <c r="C7991" t="s">
        <v>5629</v>
      </c>
      <c r="D7991" s="14">
        <v>7759</v>
      </c>
    </row>
    <row r="7992" spans="1:4" x14ac:dyDescent="0.35">
      <c r="A7992" t="s">
        <v>5554</v>
      </c>
      <c r="B7992" s="1">
        <v>7008736</v>
      </c>
      <c r="C7992" t="s">
        <v>5630</v>
      </c>
      <c r="D7992" s="14">
        <v>1989</v>
      </c>
    </row>
    <row r="7993" spans="1:4" x14ac:dyDescent="0.35">
      <c r="A7993" t="s">
        <v>5554</v>
      </c>
      <c r="B7993" s="1">
        <v>7008737</v>
      </c>
      <c r="C7993" t="s">
        <v>5631</v>
      </c>
      <c r="D7993" s="14">
        <v>6439</v>
      </c>
    </row>
    <row r="7994" spans="1:4" x14ac:dyDescent="0.35">
      <c r="A7994" t="s">
        <v>5554</v>
      </c>
      <c r="B7994" s="1">
        <v>7008738</v>
      </c>
      <c r="C7994" t="s">
        <v>5632</v>
      </c>
      <c r="D7994" s="14">
        <v>1789</v>
      </c>
    </row>
    <row r="7995" spans="1:4" x14ac:dyDescent="0.35">
      <c r="A7995" t="s">
        <v>5646</v>
      </c>
      <c r="B7995" s="1">
        <v>7008751</v>
      </c>
      <c r="C7995" t="s">
        <v>10305</v>
      </c>
      <c r="D7995" s="14">
        <v>6809</v>
      </c>
    </row>
    <row r="7996" spans="1:4" x14ac:dyDescent="0.35">
      <c r="A7996" t="s">
        <v>5646</v>
      </c>
      <c r="B7996" s="1">
        <v>7008752</v>
      </c>
      <c r="C7996" t="s">
        <v>10306</v>
      </c>
      <c r="D7996" s="14">
        <v>1769</v>
      </c>
    </row>
    <row r="7997" spans="1:4" x14ac:dyDescent="0.35">
      <c r="A7997" t="s">
        <v>5646</v>
      </c>
      <c r="B7997" s="1">
        <v>7008753</v>
      </c>
      <c r="C7997" t="s">
        <v>5647</v>
      </c>
      <c r="D7997" s="14">
        <v>7639</v>
      </c>
    </row>
    <row r="7998" spans="1:4" x14ac:dyDescent="0.35">
      <c r="A7998" t="s">
        <v>5646</v>
      </c>
      <c r="B7998" s="1">
        <v>7008754</v>
      </c>
      <c r="C7998" t="s">
        <v>5648</v>
      </c>
      <c r="D7998" s="14">
        <v>1989</v>
      </c>
    </row>
    <row r="7999" spans="1:4" x14ac:dyDescent="0.35">
      <c r="A7999" t="s">
        <v>5646</v>
      </c>
      <c r="B7999" s="1">
        <v>7008755</v>
      </c>
      <c r="C7999" t="s">
        <v>10307</v>
      </c>
      <c r="D7999" s="14">
        <v>6809</v>
      </c>
    </row>
    <row r="8000" spans="1:4" x14ac:dyDescent="0.35">
      <c r="A8000" t="s">
        <v>5646</v>
      </c>
      <c r="B8000" s="1">
        <v>7008756</v>
      </c>
      <c r="C8000" t="s">
        <v>10308</v>
      </c>
      <c r="D8000" s="14">
        <v>1769</v>
      </c>
    </row>
    <row r="8001" spans="1:4" x14ac:dyDescent="0.35">
      <c r="A8001" t="s">
        <v>5646</v>
      </c>
      <c r="B8001" s="1">
        <v>7008758</v>
      </c>
      <c r="C8001" t="s">
        <v>10309</v>
      </c>
      <c r="D8001" s="14">
        <v>7269</v>
      </c>
    </row>
    <row r="8002" spans="1:4" x14ac:dyDescent="0.35">
      <c r="A8002" t="s">
        <v>5646</v>
      </c>
      <c r="B8002" s="1">
        <v>7008759</v>
      </c>
      <c r="C8002" t="s">
        <v>10310</v>
      </c>
      <c r="D8002" s="14">
        <v>1889</v>
      </c>
    </row>
    <row r="8003" spans="1:4" x14ac:dyDescent="0.35">
      <c r="A8003" t="s">
        <v>5667</v>
      </c>
      <c r="B8003" s="1">
        <v>7008774</v>
      </c>
      <c r="C8003" t="s">
        <v>5668</v>
      </c>
      <c r="D8003" s="14">
        <v>9329</v>
      </c>
    </row>
    <row r="8004" spans="1:4" x14ac:dyDescent="0.35">
      <c r="A8004" t="s">
        <v>5667</v>
      </c>
      <c r="B8004" s="1">
        <v>7008775</v>
      </c>
      <c r="C8004" t="s">
        <v>5669</v>
      </c>
      <c r="D8004" s="14">
        <v>5399</v>
      </c>
    </row>
    <row r="8005" spans="1:4" x14ac:dyDescent="0.35">
      <c r="A8005" t="s">
        <v>5667</v>
      </c>
      <c r="B8005" s="1">
        <v>7008776</v>
      </c>
      <c r="C8005" t="s">
        <v>5670</v>
      </c>
      <c r="D8005" s="14">
        <v>9609</v>
      </c>
    </row>
    <row r="8006" spans="1:4" x14ac:dyDescent="0.35">
      <c r="A8006" t="s">
        <v>5667</v>
      </c>
      <c r="B8006" s="1">
        <v>7008777</v>
      </c>
      <c r="C8006" t="s">
        <v>5671</v>
      </c>
      <c r="D8006" s="14">
        <v>5559</v>
      </c>
    </row>
    <row r="8007" spans="1:4" x14ac:dyDescent="0.35">
      <c r="A8007" t="s">
        <v>5667</v>
      </c>
      <c r="B8007" s="1">
        <v>7008778</v>
      </c>
      <c r="C8007" t="s">
        <v>5672</v>
      </c>
      <c r="D8007" s="14">
        <v>2219</v>
      </c>
    </row>
    <row r="8008" spans="1:4" x14ac:dyDescent="0.35">
      <c r="A8008" t="s">
        <v>5667</v>
      </c>
      <c r="B8008" s="1">
        <v>7008779</v>
      </c>
      <c r="C8008" t="s">
        <v>5673</v>
      </c>
      <c r="D8008" s="14">
        <v>3099</v>
      </c>
    </row>
    <row r="8009" spans="1:4" x14ac:dyDescent="0.35">
      <c r="A8009" t="s">
        <v>5667</v>
      </c>
      <c r="B8009" s="1">
        <v>7008780</v>
      </c>
      <c r="C8009" t="s">
        <v>5674</v>
      </c>
      <c r="D8009" s="14">
        <v>5559</v>
      </c>
    </row>
    <row r="8010" spans="1:4" x14ac:dyDescent="0.35">
      <c r="A8010" t="s">
        <v>5667</v>
      </c>
      <c r="B8010" s="1">
        <v>7008781</v>
      </c>
      <c r="C8010" t="s">
        <v>5675</v>
      </c>
      <c r="D8010" s="14">
        <v>5219</v>
      </c>
    </row>
    <row r="8011" spans="1:4" x14ac:dyDescent="0.35">
      <c r="A8011" t="s">
        <v>5667</v>
      </c>
      <c r="B8011" s="1">
        <v>7008782</v>
      </c>
      <c r="C8011" t="s">
        <v>5676</v>
      </c>
      <c r="D8011" s="14">
        <v>2159</v>
      </c>
    </row>
    <row r="8012" spans="1:4" x14ac:dyDescent="0.35">
      <c r="A8012" t="s">
        <v>5667</v>
      </c>
      <c r="B8012" s="1">
        <v>7008783</v>
      </c>
      <c r="C8012" t="s">
        <v>5677</v>
      </c>
      <c r="D8012" s="14">
        <v>3009</v>
      </c>
    </row>
    <row r="8013" spans="1:4" x14ac:dyDescent="0.35">
      <c r="A8013" t="s">
        <v>5667</v>
      </c>
      <c r="B8013" s="1">
        <v>7008784</v>
      </c>
      <c r="C8013" t="s">
        <v>5678</v>
      </c>
      <c r="D8013" s="14">
        <v>5399</v>
      </c>
    </row>
    <row r="8014" spans="1:4" x14ac:dyDescent="0.35">
      <c r="A8014" t="s">
        <v>5667</v>
      </c>
      <c r="B8014" s="1">
        <v>7008785</v>
      </c>
      <c r="C8014" t="s">
        <v>5679</v>
      </c>
      <c r="D8014" s="14">
        <v>8209</v>
      </c>
    </row>
    <row r="8015" spans="1:4" x14ac:dyDescent="0.35">
      <c r="A8015" t="s">
        <v>5667</v>
      </c>
      <c r="B8015" s="1">
        <v>7008786</v>
      </c>
      <c r="C8015" t="s">
        <v>5680</v>
      </c>
      <c r="D8015" s="14">
        <v>2219</v>
      </c>
    </row>
    <row r="8016" spans="1:4" x14ac:dyDescent="0.35">
      <c r="A8016" t="s">
        <v>5667</v>
      </c>
      <c r="B8016" s="1">
        <v>7008787</v>
      </c>
      <c r="C8016" t="s">
        <v>5681</v>
      </c>
      <c r="D8016" s="14">
        <v>5559</v>
      </c>
    </row>
    <row r="8017" spans="1:4" x14ac:dyDescent="0.35">
      <c r="A8017" t="s">
        <v>5667</v>
      </c>
      <c r="B8017" s="1">
        <v>7008788</v>
      </c>
      <c r="C8017" t="s">
        <v>5682</v>
      </c>
      <c r="D8017" s="14">
        <v>8449</v>
      </c>
    </row>
    <row r="8018" spans="1:4" x14ac:dyDescent="0.35">
      <c r="A8018" t="s">
        <v>5667</v>
      </c>
      <c r="B8018" s="1">
        <v>7008789</v>
      </c>
      <c r="C8018" t="s">
        <v>5683</v>
      </c>
      <c r="D8018" s="14">
        <v>2459</v>
      </c>
    </row>
    <row r="8019" spans="1:4" x14ac:dyDescent="0.35">
      <c r="A8019" t="s">
        <v>5667</v>
      </c>
      <c r="B8019" s="1">
        <v>7008790</v>
      </c>
      <c r="C8019" t="s">
        <v>5684</v>
      </c>
      <c r="D8019" s="14">
        <v>6149</v>
      </c>
    </row>
    <row r="8020" spans="1:4" x14ac:dyDescent="0.35">
      <c r="A8020" t="s">
        <v>5667</v>
      </c>
      <c r="B8020" s="1">
        <v>7008791</v>
      </c>
      <c r="C8020" t="s">
        <v>5685</v>
      </c>
      <c r="D8020" s="14">
        <v>2099</v>
      </c>
    </row>
    <row r="8021" spans="1:4" x14ac:dyDescent="0.35">
      <c r="A8021" t="s">
        <v>5667</v>
      </c>
      <c r="B8021" s="1">
        <v>7008792</v>
      </c>
      <c r="C8021" t="s">
        <v>5686</v>
      </c>
      <c r="D8021" s="14">
        <v>5269</v>
      </c>
    </row>
    <row r="8022" spans="1:4" x14ac:dyDescent="0.35">
      <c r="A8022" t="s">
        <v>5667</v>
      </c>
      <c r="B8022" s="1">
        <v>7008793</v>
      </c>
      <c r="C8022" t="s">
        <v>5687</v>
      </c>
      <c r="D8022" s="14">
        <v>8009</v>
      </c>
    </row>
    <row r="8023" spans="1:4" x14ac:dyDescent="0.35">
      <c r="A8023" t="s">
        <v>5667</v>
      </c>
      <c r="B8023" s="1">
        <v>7008794</v>
      </c>
      <c r="C8023" t="s">
        <v>5688</v>
      </c>
      <c r="D8023" s="14">
        <v>2169</v>
      </c>
    </row>
    <row r="8024" spans="1:4" x14ac:dyDescent="0.35">
      <c r="A8024" t="s">
        <v>5667</v>
      </c>
      <c r="B8024" s="1">
        <v>7008795</v>
      </c>
      <c r="C8024" t="s">
        <v>5689</v>
      </c>
      <c r="D8024" s="14">
        <v>8249</v>
      </c>
    </row>
    <row r="8025" spans="1:4" x14ac:dyDescent="0.35">
      <c r="A8025" t="s">
        <v>5667</v>
      </c>
      <c r="B8025" s="1">
        <v>7008796</v>
      </c>
      <c r="C8025" t="s">
        <v>5690</v>
      </c>
      <c r="D8025" s="14">
        <v>2399</v>
      </c>
    </row>
    <row r="8026" spans="1:4" x14ac:dyDescent="0.35">
      <c r="A8026" t="s">
        <v>5667</v>
      </c>
      <c r="B8026" s="1">
        <v>7008797</v>
      </c>
      <c r="C8026" t="s">
        <v>5691</v>
      </c>
      <c r="D8026" s="14">
        <v>9129</v>
      </c>
    </row>
    <row r="8027" spans="1:4" x14ac:dyDescent="0.35">
      <c r="A8027" t="s">
        <v>5667</v>
      </c>
      <c r="B8027" s="1">
        <v>7008798</v>
      </c>
      <c r="C8027" t="s">
        <v>5692</v>
      </c>
      <c r="D8027" s="14">
        <v>2219</v>
      </c>
    </row>
    <row r="8028" spans="1:4" x14ac:dyDescent="0.35">
      <c r="A8028" t="s">
        <v>5667</v>
      </c>
      <c r="B8028" s="1">
        <v>7008799</v>
      </c>
      <c r="C8028" t="s">
        <v>5693</v>
      </c>
      <c r="D8028" s="14">
        <v>3099</v>
      </c>
    </row>
    <row r="8029" spans="1:4" x14ac:dyDescent="0.35">
      <c r="A8029" t="s">
        <v>5667</v>
      </c>
      <c r="B8029" s="1">
        <v>7008800</v>
      </c>
      <c r="C8029" t="s">
        <v>5694</v>
      </c>
      <c r="D8029" s="14">
        <v>5559</v>
      </c>
    </row>
    <row r="8030" spans="1:4" x14ac:dyDescent="0.35">
      <c r="A8030" t="s">
        <v>5667</v>
      </c>
      <c r="B8030" s="1">
        <v>7008801</v>
      </c>
      <c r="C8030" t="s">
        <v>5695</v>
      </c>
      <c r="D8030" s="14">
        <v>8449</v>
      </c>
    </row>
    <row r="8031" spans="1:4" x14ac:dyDescent="0.35">
      <c r="A8031" t="s">
        <v>5667</v>
      </c>
      <c r="B8031" s="1">
        <v>7008802</v>
      </c>
      <c r="C8031" t="s">
        <v>5696</v>
      </c>
      <c r="D8031" s="14">
        <v>2169</v>
      </c>
    </row>
    <row r="8032" spans="1:4" x14ac:dyDescent="0.35">
      <c r="A8032" t="s">
        <v>5667</v>
      </c>
      <c r="B8032" s="1">
        <v>7008803</v>
      </c>
      <c r="C8032" t="s">
        <v>5697</v>
      </c>
      <c r="D8032" s="14">
        <v>5419</v>
      </c>
    </row>
    <row r="8033" spans="1:4" x14ac:dyDescent="0.35">
      <c r="A8033" t="s">
        <v>5667</v>
      </c>
      <c r="B8033" s="1">
        <v>7008804</v>
      </c>
      <c r="C8033" t="s">
        <v>5698</v>
      </c>
      <c r="D8033" s="14">
        <v>8249</v>
      </c>
    </row>
    <row r="8034" spans="1:4" x14ac:dyDescent="0.35">
      <c r="A8034" t="s">
        <v>5667</v>
      </c>
      <c r="B8034" s="1">
        <v>7008805</v>
      </c>
      <c r="C8034" t="s">
        <v>5699</v>
      </c>
      <c r="D8034" s="14">
        <v>2169</v>
      </c>
    </row>
    <row r="8035" spans="1:4" x14ac:dyDescent="0.35">
      <c r="A8035" t="s">
        <v>5667</v>
      </c>
      <c r="B8035" s="1">
        <v>7008806</v>
      </c>
      <c r="C8035" t="s">
        <v>5700</v>
      </c>
      <c r="D8035" s="14">
        <v>5419</v>
      </c>
    </row>
    <row r="8036" spans="1:4" x14ac:dyDescent="0.35">
      <c r="A8036" t="s">
        <v>5667</v>
      </c>
      <c r="B8036" s="1">
        <v>7008807</v>
      </c>
      <c r="C8036" t="s">
        <v>5701</v>
      </c>
      <c r="D8036" s="14">
        <v>8249</v>
      </c>
    </row>
    <row r="8037" spans="1:4" x14ac:dyDescent="0.35">
      <c r="A8037" t="s">
        <v>5667</v>
      </c>
      <c r="B8037" s="1">
        <v>7008808</v>
      </c>
      <c r="C8037" t="s">
        <v>5702</v>
      </c>
      <c r="D8037" s="14">
        <v>9609</v>
      </c>
    </row>
    <row r="8038" spans="1:4" x14ac:dyDescent="0.35">
      <c r="A8038" t="s">
        <v>5703</v>
      </c>
      <c r="B8038" s="1">
        <v>7008815</v>
      </c>
      <c r="C8038" t="s">
        <v>5704</v>
      </c>
      <c r="D8038" s="14">
        <v>5909</v>
      </c>
    </row>
    <row r="8039" spans="1:4" x14ac:dyDescent="0.35">
      <c r="A8039" t="s">
        <v>5703</v>
      </c>
      <c r="B8039" s="1">
        <v>7008816</v>
      </c>
      <c r="C8039" t="s">
        <v>5705</v>
      </c>
      <c r="D8039" s="14">
        <v>2059</v>
      </c>
    </row>
    <row r="8040" spans="1:4" x14ac:dyDescent="0.35">
      <c r="A8040" t="s">
        <v>5703</v>
      </c>
      <c r="B8040" s="1">
        <v>7008817</v>
      </c>
      <c r="C8040" t="s">
        <v>5706</v>
      </c>
      <c r="D8040" s="14">
        <v>979</v>
      </c>
    </row>
    <row r="8041" spans="1:4" x14ac:dyDescent="0.35">
      <c r="A8041" t="s">
        <v>5703</v>
      </c>
      <c r="B8041" s="1">
        <v>7008818</v>
      </c>
      <c r="C8041" t="s">
        <v>5707</v>
      </c>
      <c r="D8041" s="14">
        <v>4099</v>
      </c>
    </row>
    <row r="8042" spans="1:4" x14ac:dyDescent="0.35">
      <c r="A8042" t="s">
        <v>5703</v>
      </c>
      <c r="B8042" s="1">
        <v>7008819</v>
      </c>
      <c r="C8042" t="s">
        <v>5708</v>
      </c>
      <c r="D8042" s="14">
        <v>442</v>
      </c>
    </row>
    <row r="8043" spans="1:4" x14ac:dyDescent="0.35">
      <c r="A8043" t="s">
        <v>5703</v>
      </c>
      <c r="B8043" s="1">
        <v>7008820</v>
      </c>
      <c r="C8043" t="s">
        <v>5709</v>
      </c>
      <c r="D8043" s="14">
        <v>1409</v>
      </c>
    </row>
    <row r="8044" spans="1:4" x14ac:dyDescent="0.35">
      <c r="A8044" t="s">
        <v>5703</v>
      </c>
      <c r="B8044" s="1">
        <v>7008821</v>
      </c>
      <c r="C8044" t="s">
        <v>5710</v>
      </c>
      <c r="D8044" s="14">
        <v>6979</v>
      </c>
    </row>
    <row r="8045" spans="1:4" x14ac:dyDescent="0.35">
      <c r="A8045" t="s">
        <v>5703</v>
      </c>
      <c r="B8045" s="1">
        <v>7008822</v>
      </c>
      <c r="C8045" t="s">
        <v>5711</v>
      </c>
      <c r="D8045" s="14">
        <v>1409</v>
      </c>
    </row>
    <row r="8046" spans="1:4" x14ac:dyDescent="0.35">
      <c r="A8046" t="s">
        <v>5703</v>
      </c>
      <c r="B8046" s="1">
        <v>7008823</v>
      </c>
      <c r="C8046" t="s">
        <v>5712</v>
      </c>
      <c r="D8046" s="14">
        <v>6979</v>
      </c>
    </row>
    <row r="8047" spans="1:4" x14ac:dyDescent="0.35">
      <c r="A8047" t="s">
        <v>5703</v>
      </c>
      <c r="B8047" s="1">
        <v>7008824</v>
      </c>
      <c r="C8047" t="s">
        <v>5713</v>
      </c>
      <c r="D8047" s="14">
        <v>1209</v>
      </c>
    </row>
    <row r="8048" spans="1:4" x14ac:dyDescent="0.35">
      <c r="A8048" t="s">
        <v>5703</v>
      </c>
      <c r="B8048" s="1">
        <v>7008825</v>
      </c>
      <c r="C8048" t="s">
        <v>5714</v>
      </c>
      <c r="D8048" s="14">
        <v>5909</v>
      </c>
    </row>
    <row r="8049" spans="1:4" x14ac:dyDescent="0.35">
      <c r="A8049" t="s">
        <v>5703</v>
      </c>
      <c r="B8049" s="1">
        <v>7008826</v>
      </c>
      <c r="C8049" t="s">
        <v>5715</v>
      </c>
      <c r="D8049" s="14">
        <v>2059</v>
      </c>
    </row>
    <row r="8050" spans="1:4" x14ac:dyDescent="0.35">
      <c r="A8050" t="s">
        <v>5703</v>
      </c>
      <c r="B8050" s="1">
        <v>7008827</v>
      </c>
      <c r="C8050" t="s">
        <v>5716</v>
      </c>
      <c r="D8050" s="14">
        <v>1209</v>
      </c>
    </row>
    <row r="8051" spans="1:4" x14ac:dyDescent="0.35">
      <c r="A8051" t="s">
        <v>5703</v>
      </c>
      <c r="B8051" s="1">
        <v>7008828</v>
      </c>
      <c r="C8051" t="s">
        <v>5717</v>
      </c>
      <c r="D8051" s="14">
        <v>5909</v>
      </c>
    </row>
    <row r="8052" spans="1:4" x14ac:dyDescent="0.35">
      <c r="A8052" t="s">
        <v>5703</v>
      </c>
      <c r="B8052" s="1">
        <v>7008832</v>
      </c>
      <c r="C8052" t="s">
        <v>5718</v>
      </c>
      <c r="D8052" s="14">
        <v>1199</v>
      </c>
    </row>
    <row r="8053" spans="1:4" x14ac:dyDescent="0.35">
      <c r="A8053" t="s">
        <v>5703</v>
      </c>
      <c r="B8053" s="1">
        <v>7008833</v>
      </c>
      <c r="C8053" t="s">
        <v>5719</v>
      </c>
      <c r="D8053" s="14">
        <v>5799</v>
      </c>
    </row>
    <row r="8054" spans="1:4" x14ac:dyDescent="0.35">
      <c r="A8054" t="s">
        <v>10311</v>
      </c>
      <c r="B8054" s="1">
        <v>7008834</v>
      </c>
      <c r="C8054" t="s">
        <v>10312</v>
      </c>
      <c r="D8054" s="14">
        <v>631</v>
      </c>
    </row>
    <row r="8055" spans="1:4" x14ac:dyDescent="0.35">
      <c r="A8055" t="s">
        <v>10311</v>
      </c>
      <c r="B8055" s="1">
        <v>7008835</v>
      </c>
      <c r="C8055" t="s">
        <v>10313</v>
      </c>
      <c r="D8055" s="14">
        <v>4909</v>
      </c>
    </row>
    <row r="8056" spans="1:4" x14ac:dyDescent="0.35">
      <c r="A8056" t="s">
        <v>10311</v>
      </c>
      <c r="B8056" s="1">
        <v>7008836</v>
      </c>
      <c r="C8056" t="s">
        <v>10314</v>
      </c>
      <c r="D8056" s="14">
        <v>1729</v>
      </c>
    </row>
    <row r="8057" spans="1:4" x14ac:dyDescent="0.35">
      <c r="A8057" t="s">
        <v>10311</v>
      </c>
      <c r="B8057" s="1">
        <v>7008841</v>
      </c>
      <c r="C8057" t="s">
        <v>10315</v>
      </c>
      <c r="D8057" s="14">
        <v>631</v>
      </c>
    </row>
    <row r="8058" spans="1:4" x14ac:dyDescent="0.35">
      <c r="A8058" t="s">
        <v>10311</v>
      </c>
      <c r="B8058" s="1">
        <v>7008842</v>
      </c>
      <c r="C8058" t="s">
        <v>10316</v>
      </c>
      <c r="D8058" s="14">
        <v>4909</v>
      </c>
    </row>
    <row r="8059" spans="1:4" x14ac:dyDescent="0.35">
      <c r="A8059" t="s">
        <v>10311</v>
      </c>
      <c r="B8059" s="1">
        <v>7008843</v>
      </c>
      <c r="C8059" t="s">
        <v>10317</v>
      </c>
      <c r="D8059" s="14">
        <v>1729</v>
      </c>
    </row>
    <row r="8060" spans="1:4" x14ac:dyDescent="0.35">
      <c r="A8060" t="s">
        <v>10311</v>
      </c>
      <c r="B8060" s="1">
        <v>7008846</v>
      </c>
      <c r="C8060" t="s">
        <v>10318</v>
      </c>
      <c r="D8060" s="14">
        <v>631</v>
      </c>
    </row>
    <row r="8061" spans="1:4" x14ac:dyDescent="0.35">
      <c r="A8061" t="s">
        <v>10311</v>
      </c>
      <c r="B8061" s="1">
        <v>7008847</v>
      </c>
      <c r="C8061" t="s">
        <v>10319</v>
      </c>
      <c r="D8061" s="14">
        <v>4909</v>
      </c>
    </row>
    <row r="8062" spans="1:4" x14ac:dyDescent="0.35">
      <c r="A8062" t="s">
        <v>10311</v>
      </c>
      <c r="B8062" s="1">
        <v>7008848</v>
      </c>
      <c r="C8062" t="s">
        <v>10320</v>
      </c>
      <c r="D8062" s="14">
        <v>1729</v>
      </c>
    </row>
    <row r="8063" spans="1:4" x14ac:dyDescent="0.35">
      <c r="A8063" t="s">
        <v>10311</v>
      </c>
      <c r="B8063" s="1">
        <v>7008849</v>
      </c>
      <c r="C8063" t="s">
        <v>10321</v>
      </c>
      <c r="D8063" s="14">
        <v>631</v>
      </c>
    </row>
    <row r="8064" spans="1:4" x14ac:dyDescent="0.35">
      <c r="A8064" t="s">
        <v>10311</v>
      </c>
      <c r="B8064" s="1">
        <v>7008850</v>
      </c>
      <c r="C8064" t="s">
        <v>10322</v>
      </c>
      <c r="D8064" s="14">
        <v>4909</v>
      </c>
    </row>
    <row r="8065" spans="1:4" x14ac:dyDescent="0.35">
      <c r="A8065" t="s">
        <v>10311</v>
      </c>
      <c r="B8065" s="1">
        <v>7008851</v>
      </c>
      <c r="C8065" t="s">
        <v>10323</v>
      </c>
      <c r="D8065" s="14">
        <v>1729</v>
      </c>
    </row>
    <row r="8066" spans="1:4" x14ac:dyDescent="0.35">
      <c r="A8066" t="s">
        <v>10311</v>
      </c>
      <c r="B8066" s="1">
        <v>7008854</v>
      </c>
      <c r="C8066" t="s">
        <v>10324</v>
      </c>
      <c r="D8066" s="14">
        <v>4269</v>
      </c>
    </row>
    <row r="8067" spans="1:4" x14ac:dyDescent="0.35">
      <c r="A8067" t="s">
        <v>10311</v>
      </c>
      <c r="B8067" s="1">
        <v>7008855</v>
      </c>
      <c r="C8067" t="s">
        <v>10325</v>
      </c>
      <c r="D8067" s="14">
        <v>1729</v>
      </c>
    </row>
    <row r="8068" spans="1:4" x14ac:dyDescent="0.35">
      <c r="A8068" t="s">
        <v>10311</v>
      </c>
      <c r="B8068" s="1">
        <v>7008856</v>
      </c>
      <c r="C8068" t="s">
        <v>10326</v>
      </c>
      <c r="D8068" s="14">
        <v>631</v>
      </c>
    </row>
    <row r="8069" spans="1:4" x14ac:dyDescent="0.35">
      <c r="A8069" t="s">
        <v>10311</v>
      </c>
      <c r="B8069" s="1">
        <v>7008857</v>
      </c>
      <c r="C8069" t="s">
        <v>10327</v>
      </c>
      <c r="D8069" s="14">
        <v>1729</v>
      </c>
    </row>
    <row r="8070" spans="1:4" x14ac:dyDescent="0.35">
      <c r="A8070" t="s">
        <v>10311</v>
      </c>
      <c r="B8070" s="1">
        <v>7008860</v>
      </c>
      <c r="C8070" t="s">
        <v>10328</v>
      </c>
      <c r="D8070" s="14">
        <v>631</v>
      </c>
    </row>
    <row r="8071" spans="1:4" x14ac:dyDescent="0.35">
      <c r="A8071" t="s">
        <v>10311</v>
      </c>
      <c r="B8071" s="1">
        <v>7008861</v>
      </c>
      <c r="C8071" t="s">
        <v>10329</v>
      </c>
      <c r="D8071" s="14">
        <v>4909</v>
      </c>
    </row>
    <row r="8072" spans="1:4" x14ac:dyDescent="0.35">
      <c r="A8072" t="s">
        <v>10311</v>
      </c>
      <c r="B8072" s="1">
        <v>7008862</v>
      </c>
      <c r="C8072" t="s">
        <v>10330</v>
      </c>
      <c r="D8072" s="14">
        <v>1729</v>
      </c>
    </row>
    <row r="8073" spans="1:4" x14ac:dyDescent="0.35">
      <c r="A8073" t="s">
        <v>10311</v>
      </c>
      <c r="B8073" s="1">
        <v>7008865</v>
      </c>
      <c r="C8073" t="s">
        <v>10331</v>
      </c>
      <c r="D8073" s="14">
        <v>631</v>
      </c>
    </row>
    <row r="8074" spans="1:4" x14ac:dyDescent="0.35">
      <c r="A8074" t="s">
        <v>10311</v>
      </c>
      <c r="B8074" s="1">
        <v>7008866</v>
      </c>
      <c r="C8074" t="s">
        <v>10332</v>
      </c>
      <c r="D8074" s="14">
        <v>4909</v>
      </c>
    </row>
    <row r="8075" spans="1:4" x14ac:dyDescent="0.35">
      <c r="A8075" t="s">
        <v>10311</v>
      </c>
      <c r="B8075" s="1">
        <v>7008867</v>
      </c>
      <c r="C8075" t="s">
        <v>10333</v>
      </c>
      <c r="D8075" s="14">
        <v>1729</v>
      </c>
    </row>
    <row r="8076" spans="1:4" x14ac:dyDescent="0.35">
      <c r="A8076" t="s">
        <v>10311</v>
      </c>
      <c r="B8076" s="1">
        <v>7008868</v>
      </c>
      <c r="C8076" t="s">
        <v>10334</v>
      </c>
      <c r="D8076" s="14">
        <v>631</v>
      </c>
    </row>
    <row r="8077" spans="1:4" x14ac:dyDescent="0.35">
      <c r="A8077" t="s">
        <v>10311</v>
      </c>
      <c r="B8077" s="1">
        <v>7008869</v>
      </c>
      <c r="C8077" t="s">
        <v>10335</v>
      </c>
      <c r="D8077" s="14">
        <v>4909</v>
      </c>
    </row>
    <row r="8078" spans="1:4" x14ac:dyDescent="0.35">
      <c r="A8078" t="s">
        <v>10311</v>
      </c>
      <c r="B8078" s="1">
        <v>7008870</v>
      </c>
      <c r="C8078" t="s">
        <v>10336</v>
      </c>
      <c r="D8078" s="14">
        <v>1729</v>
      </c>
    </row>
    <row r="8079" spans="1:4" x14ac:dyDescent="0.35">
      <c r="A8079" t="s">
        <v>5720</v>
      </c>
      <c r="B8079" s="1">
        <v>7008871</v>
      </c>
      <c r="C8079" t="s">
        <v>5721</v>
      </c>
      <c r="D8079" s="14">
        <v>3919</v>
      </c>
    </row>
    <row r="8080" spans="1:4" x14ac:dyDescent="0.35">
      <c r="A8080" t="s">
        <v>5720</v>
      </c>
      <c r="B8080" s="1">
        <v>7008872</v>
      </c>
      <c r="C8080" t="s">
        <v>5722</v>
      </c>
      <c r="D8080" s="14">
        <v>1029</v>
      </c>
    </row>
    <row r="8081" spans="1:4" x14ac:dyDescent="0.35">
      <c r="A8081" t="s">
        <v>5720</v>
      </c>
      <c r="B8081" s="1">
        <v>7008880</v>
      </c>
      <c r="C8081" t="s">
        <v>5731</v>
      </c>
      <c r="D8081" s="14">
        <v>4489</v>
      </c>
    </row>
    <row r="8082" spans="1:4" x14ac:dyDescent="0.35">
      <c r="A8082" t="s">
        <v>5720</v>
      </c>
      <c r="B8082" s="1">
        <v>7008881</v>
      </c>
      <c r="C8082" t="s">
        <v>5732</v>
      </c>
      <c r="D8082" s="14">
        <v>6459</v>
      </c>
    </row>
    <row r="8083" spans="1:4" x14ac:dyDescent="0.35">
      <c r="A8083" t="s">
        <v>5720</v>
      </c>
      <c r="B8083" s="1">
        <v>7008882</v>
      </c>
      <c r="C8083" t="s">
        <v>5733</v>
      </c>
      <c r="D8083" s="14">
        <v>1249</v>
      </c>
    </row>
    <row r="8084" spans="1:4" x14ac:dyDescent="0.35">
      <c r="A8084" t="s">
        <v>5720</v>
      </c>
      <c r="B8084" s="1">
        <v>7008883</v>
      </c>
      <c r="C8084" t="s">
        <v>5734</v>
      </c>
      <c r="D8084" s="14">
        <v>3129</v>
      </c>
    </row>
    <row r="8085" spans="1:4" x14ac:dyDescent="0.35">
      <c r="A8085" t="s">
        <v>5720</v>
      </c>
      <c r="B8085" s="1">
        <v>7008884</v>
      </c>
      <c r="C8085" t="s">
        <v>5735</v>
      </c>
      <c r="D8085" s="14">
        <v>4559</v>
      </c>
    </row>
    <row r="8086" spans="1:4" x14ac:dyDescent="0.35">
      <c r="A8086" t="s">
        <v>5720</v>
      </c>
      <c r="B8086" s="1">
        <v>7008885</v>
      </c>
      <c r="C8086" t="s">
        <v>5736</v>
      </c>
      <c r="D8086" s="14">
        <v>979</v>
      </c>
    </row>
    <row r="8087" spans="1:4" x14ac:dyDescent="0.35">
      <c r="A8087" t="s">
        <v>5720</v>
      </c>
      <c r="B8087" s="1">
        <v>7008886</v>
      </c>
      <c r="C8087" t="s">
        <v>5737</v>
      </c>
      <c r="D8087" s="14">
        <v>3659</v>
      </c>
    </row>
    <row r="8088" spans="1:4" x14ac:dyDescent="0.35">
      <c r="A8088" t="s">
        <v>5720</v>
      </c>
      <c r="B8088" s="1">
        <v>7008887</v>
      </c>
      <c r="C8088" t="s">
        <v>5738</v>
      </c>
      <c r="D8088" s="14">
        <v>4969</v>
      </c>
    </row>
    <row r="8089" spans="1:4" x14ac:dyDescent="0.35">
      <c r="A8089" t="s">
        <v>5720</v>
      </c>
      <c r="B8089" s="1">
        <v>7008888</v>
      </c>
      <c r="C8089" t="s">
        <v>5739</v>
      </c>
      <c r="D8089" s="14">
        <v>367</v>
      </c>
    </row>
    <row r="8090" spans="1:4" x14ac:dyDescent="0.35">
      <c r="A8090" t="s">
        <v>5720</v>
      </c>
      <c r="B8090" s="1">
        <v>7008889</v>
      </c>
      <c r="C8090" t="s">
        <v>5740</v>
      </c>
      <c r="D8090" s="14">
        <v>3999</v>
      </c>
    </row>
    <row r="8091" spans="1:4" x14ac:dyDescent="0.35">
      <c r="A8091" t="s">
        <v>5720</v>
      </c>
      <c r="B8091" s="1">
        <v>7008890</v>
      </c>
      <c r="C8091" t="s">
        <v>5741</v>
      </c>
      <c r="D8091" s="14">
        <v>5849</v>
      </c>
    </row>
    <row r="8092" spans="1:4" x14ac:dyDescent="0.35">
      <c r="A8092" t="s">
        <v>5720</v>
      </c>
      <c r="B8092" s="1">
        <v>7008891</v>
      </c>
      <c r="C8092" t="s">
        <v>5742</v>
      </c>
      <c r="D8092" s="14">
        <v>1009</v>
      </c>
    </row>
    <row r="8093" spans="1:4" x14ac:dyDescent="0.35">
      <c r="A8093" t="s">
        <v>5720</v>
      </c>
      <c r="B8093" s="1">
        <v>7008892</v>
      </c>
      <c r="C8093" t="s">
        <v>5743</v>
      </c>
      <c r="D8093" s="14">
        <v>3989</v>
      </c>
    </row>
    <row r="8094" spans="1:4" x14ac:dyDescent="0.35">
      <c r="A8094" t="s">
        <v>5720</v>
      </c>
      <c r="B8094" s="1">
        <v>7008893</v>
      </c>
      <c r="C8094" t="s">
        <v>5744</v>
      </c>
      <c r="D8094" s="14">
        <v>5239</v>
      </c>
    </row>
    <row r="8095" spans="1:4" x14ac:dyDescent="0.35">
      <c r="A8095" t="s">
        <v>5720</v>
      </c>
      <c r="B8095" s="1">
        <v>7008894</v>
      </c>
      <c r="C8095" t="s">
        <v>5745</v>
      </c>
      <c r="D8095" s="14">
        <v>1089</v>
      </c>
    </row>
    <row r="8096" spans="1:4" x14ac:dyDescent="0.35">
      <c r="A8096" t="s">
        <v>5720</v>
      </c>
      <c r="B8096" s="1">
        <v>7008895</v>
      </c>
      <c r="C8096" t="s">
        <v>5746</v>
      </c>
      <c r="D8096" s="14">
        <v>3789</v>
      </c>
    </row>
    <row r="8097" spans="1:4" x14ac:dyDescent="0.35">
      <c r="A8097" t="s">
        <v>5720</v>
      </c>
      <c r="B8097" s="1">
        <v>7008896</v>
      </c>
      <c r="C8097" t="s">
        <v>5747</v>
      </c>
      <c r="D8097" s="14">
        <v>5649</v>
      </c>
    </row>
    <row r="8098" spans="1:4" x14ac:dyDescent="0.35">
      <c r="A8098" t="s">
        <v>5753</v>
      </c>
      <c r="B8098" s="1">
        <v>7008902</v>
      </c>
      <c r="C8098" t="s">
        <v>10337</v>
      </c>
      <c r="D8098" s="14">
        <v>5299</v>
      </c>
    </row>
    <row r="8099" spans="1:4" x14ac:dyDescent="0.35">
      <c r="A8099" t="s">
        <v>5753</v>
      </c>
      <c r="B8099" s="1">
        <v>7008903</v>
      </c>
      <c r="C8099" t="s">
        <v>10338</v>
      </c>
      <c r="D8099" s="14">
        <v>2150</v>
      </c>
    </row>
    <row r="8100" spans="1:4" x14ac:dyDescent="0.35">
      <c r="A8100" t="s">
        <v>5753</v>
      </c>
      <c r="B8100" s="1">
        <v>7008904</v>
      </c>
      <c r="C8100" t="s">
        <v>10339</v>
      </c>
      <c r="D8100" s="14">
        <v>900</v>
      </c>
    </row>
    <row r="8101" spans="1:4" x14ac:dyDescent="0.35">
      <c r="A8101" t="s">
        <v>5753</v>
      </c>
      <c r="B8101" s="1">
        <v>7008905</v>
      </c>
      <c r="C8101" t="s">
        <v>10340</v>
      </c>
      <c r="D8101" s="14">
        <v>5299</v>
      </c>
    </row>
    <row r="8102" spans="1:4" x14ac:dyDescent="0.35">
      <c r="A8102" t="s">
        <v>5753</v>
      </c>
      <c r="B8102" s="1">
        <v>7008906</v>
      </c>
      <c r="C8102" t="s">
        <v>10341</v>
      </c>
      <c r="D8102" s="14">
        <v>2150</v>
      </c>
    </row>
    <row r="8103" spans="1:4" x14ac:dyDescent="0.35">
      <c r="A8103" t="s">
        <v>5753</v>
      </c>
      <c r="B8103" s="1">
        <v>7008907</v>
      </c>
      <c r="C8103" t="s">
        <v>10342</v>
      </c>
      <c r="D8103" s="14">
        <v>900</v>
      </c>
    </row>
    <row r="8104" spans="1:4" x14ac:dyDescent="0.35">
      <c r="A8104" t="s">
        <v>5753</v>
      </c>
      <c r="B8104" s="1">
        <v>7008908</v>
      </c>
      <c r="C8104" t="s">
        <v>10343</v>
      </c>
      <c r="D8104" s="14">
        <v>5299</v>
      </c>
    </row>
    <row r="8105" spans="1:4" x14ac:dyDescent="0.35">
      <c r="A8105" t="s">
        <v>5753</v>
      </c>
      <c r="B8105" s="1">
        <v>7008909</v>
      </c>
      <c r="C8105" t="s">
        <v>10344</v>
      </c>
      <c r="D8105" s="14">
        <v>2150</v>
      </c>
    </row>
    <row r="8106" spans="1:4" x14ac:dyDescent="0.35">
      <c r="A8106" t="s">
        <v>5753</v>
      </c>
      <c r="B8106" s="1">
        <v>7008910</v>
      </c>
      <c r="C8106" t="s">
        <v>5754</v>
      </c>
      <c r="D8106" s="14">
        <v>900</v>
      </c>
    </row>
    <row r="8107" spans="1:4" x14ac:dyDescent="0.35">
      <c r="A8107" t="s">
        <v>5753</v>
      </c>
      <c r="B8107" s="1">
        <v>7008911</v>
      </c>
      <c r="C8107" t="s">
        <v>5755</v>
      </c>
      <c r="D8107" s="14">
        <v>5299</v>
      </c>
    </row>
    <row r="8108" spans="1:4" x14ac:dyDescent="0.35">
      <c r="A8108" t="s">
        <v>5753</v>
      </c>
      <c r="B8108" s="1">
        <v>7008912</v>
      </c>
      <c r="C8108" t="s">
        <v>5756</v>
      </c>
      <c r="D8108" s="14">
        <v>2150</v>
      </c>
    </row>
    <row r="8109" spans="1:4" x14ac:dyDescent="0.35">
      <c r="A8109" t="s">
        <v>5753</v>
      </c>
      <c r="B8109" s="1">
        <v>7008913</v>
      </c>
      <c r="C8109" t="s">
        <v>10345</v>
      </c>
      <c r="D8109" s="14">
        <v>900</v>
      </c>
    </row>
    <row r="8110" spans="1:4" x14ac:dyDescent="0.35">
      <c r="A8110" t="s">
        <v>5753</v>
      </c>
      <c r="B8110" s="1">
        <v>7008914</v>
      </c>
      <c r="C8110" t="s">
        <v>10346</v>
      </c>
      <c r="D8110" s="14">
        <v>2150</v>
      </c>
    </row>
    <row r="8111" spans="1:4" x14ac:dyDescent="0.35">
      <c r="A8111" t="s">
        <v>5753</v>
      </c>
      <c r="B8111" s="1">
        <v>7011303</v>
      </c>
      <c r="C8111" t="s">
        <v>10347</v>
      </c>
      <c r="D8111" s="14">
        <v>4799</v>
      </c>
    </row>
    <row r="8112" spans="1:4" x14ac:dyDescent="0.35">
      <c r="A8112" t="s">
        <v>5753</v>
      </c>
      <c r="B8112" s="1">
        <v>7008915</v>
      </c>
      <c r="C8112" t="s">
        <v>10348</v>
      </c>
      <c r="D8112" s="14">
        <v>900</v>
      </c>
    </row>
    <row r="8113" spans="1:4" x14ac:dyDescent="0.35">
      <c r="A8113" t="s">
        <v>5753</v>
      </c>
      <c r="B8113" s="1">
        <v>7008916</v>
      </c>
      <c r="C8113" t="s">
        <v>10349</v>
      </c>
      <c r="D8113" s="14">
        <v>2150</v>
      </c>
    </row>
    <row r="8114" spans="1:4" x14ac:dyDescent="0.35">
      <c r="A8114" t="s">
        <v>5753</v>
      </c>
      <c r="B8114" s="1">
        <v>7008917</v>
      </c>
      <c r="C8114" t="s">
        <v>5757</v>
      </c>
      <c r="D8114" s="14">
        <v>939</v>
      </c>
    </row>
    <row r="8115" spans="1:4" x14ac:dyDescent="0.35">
      <c r="A8115" t="s">
        <v>5753</v>
      </c>
      <c r="B8115" s="1">
        <v>7008918</v>
      </c>
      <c r="C8115" t="s">
        <v>5758</v>
      </c>
      <c r="D8115" s="14">
        <v>2150</v>
      </c>
    </row>
    <row r="8116" spans="1:4" x14ac:dyDescent="0.35">
      <c r="A8116" t="s">
        <v>5753</v>
      </c>
      <c r="B8116" s="1">
        <v>7008931</v>
      </c>
      <c r="C8116" t="s">
        <v>10362</v>
      </c>
      <c r="D8116" s="14">
        <v>900</v>
      </c>
    </row>
    <row r="8117" spans="1:4" x14ac:dyDescent="0.35">
      <c r="A8117" t="s">
        <v>5753</v>
      </c>
      <c r="B8117" s="1">
        <v>7008932</v>
      </c>
      <c r="C8117" t="s">
        <v>10363</v>
      </c>
      <c r="D8117" s="14">
        <v>5299</v>
      </c>
    </row>
    <row r="8118" spans="1:4" x14ac:dyDescent="0.35">
      <c r="A8118" t="s">
        <v>5753</v>
      </c>
      <c r="B8118" s="1">
        <v>7008933</v>
      </c>
      <c r="C8118" t="s">
        <v>10364</v>
      </c>
      <c r="D8118" s="14">
        <v>2150</v>
      </c>
    </row>
    <row r="8119" spans="1:4" x14ac:dyDescent="0.35">
      <c r="A8119" t="s">
        <v>5753</v>
      </c>
      <c r="B8119" s="1">
        <v>7008936</v>
      </c>
      <c r="C8119" t="s">
        <v>5766</v>
      </c>
      <c r="D8119" s="14">
        <v>900</v>
      </c>
    </row>
    <row r="8120" spans="1:4" x14ac:dyDescent="0.35">
      <c r="A8120" t="s">
        <v>5753</v>
      </c>
      <c r="B8120" s="1">
        <v>7008937</v>
      </c>
      <c r="C8120" t="s">
        <v>5767</v>
      </c>
      <c r="D8120" s="14">
        <v>5299</v>
      </c>
    </row>
    <row r="8121" spans="1:4" x14ac:dyDescent="0.35">
      <c r="A8121" t="s">
        <v>5753</v>
      </c>
      <c r="B8121" s="1">
        <v>7008938</v>
      </c>
      <c r="C8121" t="s">
        <v>5768</v>
      </c>
      <c r="D8121" s="14">
        <v>2150</v>
      </c>
    </row>
    <row r="8122" spans="1:4" x14ac:dyDescent="0.35">
      <c r="A8122" t="s">
        <v>5786</v>
      </c>
      <c r="B8122" s="1">
        <v>7008955</v>
      </c>
      <c r="C8122" t="s">
        <v>5787</v>
      </c>
      <c r="D8122" s="14">
        <v>203</v>
      </c>
    </row>
    <row r="8123" spans="1:4" x14ac:dyDescent="0.35">
      <c r="A8123" t="s">
        <v>5786</v>
      </c>
      <c r="B8123" s="1">
        <v>7008956</v>
      </c>
      <c r="C8123" t="s">
        <v>5788</v>
      </c>
      <c r="D8123" s="14">
        <v>4989</v>
      </c>
    </row>
    <row r="8124" spans="1:4" x14ac:dyDescent="0.35">
      <c r="A8124" t="s">
        <v>5786</v>
      </c>
      <c r="B8124" s="1">
        <v>7008957</v>
      </c>
      <c r="C8124" t="s">
        <v>5789</v>
      </c>
      <c r="D8124" s="14">
        <v>4559</v>
      </c>
    </row>
    <row r="8125" spans="1:4" x14ac:dyDescent="0.35">
      <c r="A8125" t="s">
        <v>5786</v>
      </c>
      <c r="B8125" s="1">
        <v>7008958</v>
      </c>
      <c r="C8125" t="s">
        <v>5790</v>
      </c>
      <c r="D8125" s="14">
        <v>3969</v>
      </c>
    </row>
    <row r="8126" spans="1:4" x14ac:dyDescent="0.35">
      <c r="A8126" t="s">
        <v>5786</v>
      </c>
      <c r="B8126" s="1">
        <v>7008959</v>
      </c>
      <c r="C8126" t="s">
        <v>5791</v>
      </c>
      <c r="D8126" s="14">
        <v>819</v>
      </c>
    </row>
    <row r="8127" spans="1:4" x14ac:dyDescent="0.35">
      <c r="A8127" t="s">
        <v>5786</v>
      </c>
      <c r="B8127" s="1">
        <v>7008960</v>
      </c>
      <c r="C8127" t="s">
        <v>5792</v>
      </c>
      <c r="D8127" s="14">
        <v>4989</v>
      </c>
    </row>
    <row r="8128" spans="1:4" x14ac:dyDescent="0.35">
      <c r="A8128" t="s">
        <v>5786</v>
      </c>
      <c r="B8128" s="1">
        <v>7008961</v>
      </c>
      <c r="C8128" t="s">
        <v>5793</v>
      </c>
      <c r="D8128" s="14">
        <v>4989</v>
      </c>
    </row>
    <row r="8129" spans="1:4" x14ac:dyDescent="0.35">
      <c r="A8129" t="s">
        <v>5786</v>
      </c>
      <c r="B8129" s="1">
        <v>7008962</v>
      </c>
      <c r="C8129" t="s">
        <v>5794</v>
      </c>
      <c r="D8129" s="14">
        <v>1129</v>
      </c>
    </row>
    <row r="8130" spans="1:4" x14ac:dyDescent="0.35">
      <c r="A8130" t="s">
        <v>5786</v>
      </c>
      <c r="B8130" s="1">
        <v>7008963</v>
      </c>
      <c r="C8130" t="s">
        <v>5795</v>
      </c>
      <c r="D8130" s="14">
        <v>1029</v>
      </c>
    </row>
    <row r="8131" spans="1:4" x14ac:dyDescent="0.35">
      <c r="A8131" t="s">
        <v>5786</v>
      </c>
      <c r="B8131" s="1">
        <v>7008964</v>
      </c>
      <c r="C8131" t="s">
        <v>5796</v>
      </c>
      <c r="D8131" s="14">
        <v>203</v>
      </c>
    </row>
    <row r="8132" spans="1:4" x14ac:dyDescent="0.35">
      <c r="A8132" t="s">
        <v>5786</v>
      </c>
      <c r="B8132" s="1">
        <v>7008965</v>
      </c>
      <c r="C8132" t="s">
        <v>5797</v>
      </c>
      <c r="D8132" s="14">
        <v>1129</v>
      </c>
    </row>
    <row r="8133" spans="1:4" x14ac:dyDescent="0.35">
      <c r="A8133" t="s">
        <v>5798</v>
      </c>
      <c r="B8133" s="1">
        <v>7008966</v>
      </c>
      <c r="C8133" t="s">
        <v>5799</v>
      </c>
      <c r="D8133" s="14">
        <v>6569</v>
      </c>
    </row>
    <row r="8134" spans="1:4" x14ac:dyDescent="0.35">
      <c r="A8134" t="s">
        <v>5798</v>
      </c>
      <c r="B8134" s="1">
        <v>7008967</v>
      </c>
      <c r="C8134" t="s">
        <v>5800</v>
      </c>
      <c r="D8134" s="14">
        <v>1579</v>
      </c>
    </row>
    <row r="8135" spans="1:4" x14ac:dyDescent="0.35">
      <c r="A8135" t="s">
        <v>5801</v>
      </c>
      <c r="B8135" s="1">
        <v>7008968</v>
      </c>
      <c r="C8135" t="s">
        <v>5802</v>
      </c>
      <c r="D8135" s="14">
        <v>2639</v>
      </c>
    </row>
    <row r="8136" spans="1:4" x14ac:dyDescent="0.35">
      <c r="A8136" t="s">
        <v>5801</v>
      </c>
      <c r="B8136" s="1">
        <v>7008969</v>
      </c>
      <c r="C8136" t="s">
        <v>5803</v>
      </c>
      <c r="D8136" s="14">
        <v>598</v>
      </c>
    </row>
    <row r="8137" spans="1:4" x14ac:dyDescent="0.35">
      <c r="A8137" t="s">
        <v>5801</v>
      </c>
      <c r="B8137" s="1">
        <v>7008972</v>
      </c>
      <c r="C8137" t="s">
        <v>5806</v>
      </c>
      <c r="D8137" s="14">
        <v>5209</v>
      </c>
    </row>
    <row r="8138" spans="1:4" x14ac:dyDescent="0.35">
      <c r="A8138" t="s">
        <v>5801</v>
      </c>
      <c r="B8138" s="1">
        <v>7008973</v>
      </c>
      <c r="C8138" t="s">
        <v>5807</v>
      </c>
      <c r="D8138" s="14">
        <v>2249</v>
      </c>
    </row>
    <row r="8139" spans="1:4" x14ac:dyDescent="0.35">
      <c r="A8139" t="s">
        <v>5801</v>
      </c>
      <c r="B8139" s="1">
        <v>7008974</v>
      </c>
      <c r="C8139" t="s">
        <v>5808</v>
      </c>
      <c r="D8139" s="14">
        <v>5779</v>
      </c>
    </row>
    <row r="8140" spans="1:4" x14ac:dyDescent="0.35">
      <c r="A8140" t="s">
        <v>5801</v>
      </c>
      <c r="B8140" s="1">
        <v>7008975</v>
      </c>
      <c r="C8140" t="s">
        <v>5809</v>
      </c>
      <c r="D8140" s="14">
        <v>2159</v>
      </c>
    </row>
    <row r="8141" spans="1:4" x14ac:dyDescent="0.35">
      <c r="A8141" t="s">
        <v>5801</v>
      </c>
      <c r="B8141" s="1">
        <v>7008976</v>
      </c>
      <c r="C8141" t="s">
        <v>5810</v>
      </c>
      <c r="D8141" s="14">
        <v>1239</v>
      </c>
    </row>
    <row r="8142" spans="1:4" x14ac:dyDescent="0.35">
      <c r="A8142" t="s">
        <v>5801</v>
      </c>
      <c r="B8142" s="1">
        <v>7008977</v>
      </c>
      <c r="C8142" t="s">
        <v>5811</v>
      </c>
      <c r="D8142" s="14">
        <v>2529</v>
      </c>
    </row>
    <row r="8143" spans="1:4" x14ac:dyDescent="0.35">
      <c r="A8143" t="s">
        <v>5801</v>
      </c>
      <c r="B8143" s="1">
        <v>7008978</v>
      </c>
      <c r="C8143" t="s">
        <v>5812</v>
      </c>
      <c r="D8143" s="14">
        <v>1239</v>
      </c>
    </row>
    <row r="8144" spans="1:4" x14ac:dyDescent="0.35">
      <c r="A8144" t="s">
        <v>5801</v>
      </c>
      <c r="B8144" s="1">
        <v>7008979</v>
      </c>
      <c r="C8144" t="s">
        <v>5813</v>
      </c>
      <c r="D8144" s="14">
        <v>2639</v>
      </c>
    </row>
    <row r="8145" spans="1:4" x14ac:dyDescent="0.35">
      <c r="A8145" t="s">
        <v>5801</v>
      </c>
      <c r="B8145" s="1">
        <v>7008980</v>
      </c>
      <c r="C8145" t="s">
        <v>5814</v>
      </c>
      <c r="D8145" s="14">
        <v>2159</v>
      </c>
    </row>
    <row r="8146" spans="1:4" x14ac:dyDescent="0.35">
      <c r="A8146" t="s">
        <v>5801</v>
      </c>
      <c r="B8146" s="1">
        <v>7008985</v>
      </c>
      <c r="C8146" t="s">
        <v>5819</v>
      </c>
      <c r="D8146" s="14">
        <v>2219</v>
      </c>
    </row>
    <row r="8147" spans="1:4" x14ac:dyDescent="0.35">
      <c r="A8147" t="s">
        <v>5801</v>
      </c>
      <c r="B8147" s="1">
        <v>7008986</v>
      </c>
      <c r="C8147" t="s">
        <v>5820</v>
      </c>
      <c r="D8147" s="14">
        <v>7329</v>
      </c>
    </row>
    <row r="8148" spans="1:4" x14ac:dyDescent="0.35">
      <c r="A8148" t="s">
        <v>5801</v>
      </c>
      <c r="B8148" s="1">
        <v>7008990</v>
      </c>
      <c r="C8148" t="s">
        <v>5824</v>
      </c>
      <c r="D8148" s="14">
        <v>7819</v>
      </c>
    </row>
    <row r="8149" spans="1:4" x14ac:dyDescent="0.35">
      <c r="A8149" t="s">
        <v>5801</v>
      </c>
      <c r="B8149" s="1">
        <v>7008991</v>
      </c>
      <c r="C8149" t="s">
        <v>5825</v>
      </c>
      <c r="D8149" s="14">
        <v>4059</v>
      </c>
    </row>
    <row r="8150" spans="1:4" x14ac:dyDescent="0.35">
      <c r="A8150" t="s">
        <v>5801</v>
      </c>
      <c r="B8150" s="1">
        <v>7008999</v>
      </c>
      <c r="C8150" t="s">
        <v>5833</v>
      </c>
      <c r="D8150" s="14">
        <v>2079</v>
      </c>
    </row>
    <row r="8151" spans="1:4" x14ac:dyDescent="0.35">
      <c r="A8151" t="s">
        <v>5801</v>
      </c>
      <c r="B8151" s="1">
        <v>7009000</v>
      </c>
      <c r="C8151" t="s">
        <v>5834</v>
      </c>
      <c r="D8151" s="14">
        <v>6669</v>
      </c>
    </row>
    <row r="8152" spans="1:4" x14ac:dyDescent="0.35">
      <c r="A8152" t="s">
        <v>5801</v>
      </c>
      <c r="B8152" s="1">
        <v>7009001</v>
      </c>
      <c r="C8152" t="s">
        <v>5835</v>
      </c>
      <c r="D8152" s="14">
        <v>1949</v>
      </c>
    </row>
    <row r="8153" spans="1:4" x14ac:dyDescent="0.35">
      <c r="A8153" t="s">
        <v>5801</v>
      </c>
      <c r="B8153" s="1">
        <v>7009002</v>
      </c>
      <c r="C8153" t="s">
        <v>5836</v>
      </c>
      <c r="D8153" s="14">
        <v>6799</v>
      </c>
    </row>
    <row r="8154" spans="1:4" x14ac:dyDescent="0.35">
      <c r="A8154" t="s">
        <v>5801</v>
      </c>
      <c r="B8154" s="1">
        <v>7009003</v>
      </c>
      <c r="C8154" t="s">
        <v>5837</v>
      </c>
      <c r="D8154" s="14">
        <v>1709</v>
      </c>
    </row>
    <row r="8155" spans="1:4" x14ac:dyDescent="0.35">
      <c r="A8155" t="s">
        <v>5801</v>
      </c>
      <c r="B8155" s="1">
        <v>7009004</v>
      </c>
      <c r="C8155" t="s">
        <v>5838</v>
      </c>
      <c r="D8155" s="14">
        <v>7819</v>
      </c>
    </row>
    <row r="8156" spans="1:4" x14ac:dyDescent="0.35">
      <c r="A8156" t="s">
        <v>5801</v>
      </c>
      <c r="B8156" s="1">
        <v>7009005</v>
      </c>
      <c r="C8156" t="s">
        <v>5839</v>
      </c>
      <c r="D8156" s="14">
        <v>2079</v>
      </c>
    </row>
    <row r="8157" spans="1:4" x14ac:dyDescent="0.35">
      <c r="A8157" t="s">
        <v>5801</v>
      </c>
      <c r="B8157" s="1">
        <v>7009018</v>
      </c>
      <c r="C8157" t="s">
        <v>5852</v>
      </c>
      <c r="D8157" s="14">
        <v>1969</v>
      </c>
    </row>
    <row r="8158" spans="1:4" x14ac:dyDescent="0.35">
      <c r="A8158" t="s">
        <v>5801</v>
      </c>
      <c r="B8158" s="1">
        <v>7009019</v>
      </c>
      <c r="C8158" t="s">
        <v>5853</v>
      </c>
      <c r="D8158" s="14">
        <v>557</v>
      </c>
    </row>
    <row r="8159" spans="1:4" x14ac:dyDescent="0.35">
      <c r="A8159" t="s">
        <v>5801</v>
      </c>
      <c r="B8159" s="1">
        <v>7009020</v>
      </c>
      <c r="C8159" t="s">
        <v>5854</v>
      </c>
      <c r="D8159" s="14">
        <v>1889</v>
      </c>
    </row>
    <row r="8160" spans="1:4" x14ac:dyDescent="0.35">
      <c r="A8160" t="s">
        <v>5801</v>
      </c>
      <c r="B8160" s="1">
        <v>7009021</v>
      </c>
      <c r="C8160" t="s">
        <v>5855</v>
      </c>
      <c r="D8160" s="14">
        <v>557</v>
      </c>
    </row>
    <row r="8161" spans="1:4" x14ac:dyDescent="0.35">
      <c r="A8161" t="s">
        <v>5801</v>
      </c>
      <c r="B8161" s="1">
        <v>7009022</v>
      </c>
      <c r="C8161" t="s">
        <v>5856</v>
      </c>
      <c r="D8161" s="14">
        <v>1889</v>
      </c>
    </row>
    <row r="8162" spans="1:4" x14ac:dyDescent="0.35">
      <c r="A8162" t="s">
        <v>5801</v>
      </c>
      <c r="B8162" s="1">
        <v>7009023</v>
      </c>
      <c r="C8162" t="s">
        <v>5857</v>
      </c>
      <c r="D8162" s="14">
        <v>557</v>
      </c>
    </row>
    <row r="8163" spans="1:4" x14ac:dyDescent="0.35">
      <c r="A8163" t="s">
        <v>5801</v>
      </c>
      <c r="B8163" s="1">
        <v>7009024</v>
      </c>
      <c r="C8163" t="s">
        <v>5858</v>
      </c>
      <c r="D8163" s="14">
        <v>5869</v>
      </c>
    </row>
    <row r="8164" spans="1:4" x14ac:dyDescent="0.35">
      <c r="A8164" t="s">
        <v>5801</v>
      </c>
      <c r="B8164" s="1">
        <v>7009025</v>
      </c>
      <c r="C8164" t="s">
        <v>5859</v>
      </c>
      <c r="D8164" s="14">
        <v>1779</v>
      </c>
    </row>
    <row r="8165" spans="1:4" x14ac:dyDescent="0.35">
      <c r="A8165" t="s">
        <v>5801</v>
      </c>
      <c r="B8165" s="1">
        <v>7009026</v>
      </c>
      <c r="C8165" t="s">
        <v>5860</v>
      </c>
      <c r="D8165" s="14">
        <v>491</v>
      </c>
    </row>
    <row r="8166" spans="1:4" x14ac:dyDescent="0.35">
      <c r="A8166" t="s">
        <v>5801</v>
      </c>
      <c r="B8166" s="1">
        <v>7009027</v>
      </c>
      <c r="C8166" t="s">
        <v>5861</v>
      </c>
      <c r="D8166" s="14">
        <v>5609</v>
      </c>
    </row>
    <row r="8167" spans="1:4" x14ac:dyDescent="0.35">
      <c r="A8167" t="s">
        <v>5801</v>
      </c>
      <c r="B8167" s="1">
        <v>7009028</v>
      </c>
      <c r="C8167" t="s">
        <v>5862</v>
      </c>
      <c r="D8167" s="14">
        <v>1699</v>
      </c>
    </row>
    <row r="8168" spans="1:4" x14ac:dyDescent="0.35">
      <c r="A8168" t="s">
        <v>5801</v>
      </c>
      <c r="B8168" s="1">
        <v>7009029</v>
      </c>
      <c r="C8168" t="s">
        <v>5863</v>
      </c>
      <c r="D8168" s="14">
        <v>5869</v>
      </c>
    </row>
    <row r="8169" spans="1:4" x14ac:dyDescent="0.35">
      <c r="A8169" t="s">
        <v>5801</v>
      </c>
      <c r="B8169" s="1">
        <v>7009030</v>
      </c>
      <c r="C8169" t="s">
        <v>5864</v>
      </c>
      <c r="D8169" s="14">
        <v>1699</v>
      </c>
    </row>
    <row r="8170" spans="1:4" x14ac:dyDescent="0.35">
      <c r="A8170" t="s">
        <v>5801</v>
      </c>
      <c r="B8170" s="1">
        <v>7009033</v>
      </c>
      <c r="C8170" t="s">
        <v>5867</v>
      </c>
      <c r="D8170" s="14">
        <v>7289</v>
      </c>
    </row>
    <row r="8171" spans="1:4" x14ac:dyDescent="0.35">
      <c r="A8171" t="s">
        <v>5801</v>
      </c>
      <c r="B8171" s="1">
        <v>7009034</v>
      </c>
      <c r="C8171" t="s">
        <v>5868</v>
      </c>
      <c r="D8171" s="14">
        <v>7459</v>
      </c>
    </row>
    <row r="8172" spans="1:4" x14ac:dyDescent="0.35">
      <c r="A8172" t="s">
        <v>5801</v>
      </c>
      <c r="B8172" s="1">
        <v>7009035</v>
      </c>
      <c r="C8172" t="s">
        <v>5869</v>
      </c>
      <c r="D8172" s="14">
        <v>1929</v>
      </c>
    </row>
    <row r="8173" spans="1:4" x14ac:dyDescent="0.35">
      <c r="A8173" t="s">
        <v>5801</v>
      </c>
      <c r="B8173" s="1">
        <v>7009036</v>
      </c>
      <c r="C8173" t="s">
        <v>5870</v>
      </c>
      <c r="D8173" s="14">
        <v>4529</v>
      </c>
    </row>
    <row r="8174" spans="1:4" x14ac:dyDescent="0.35">
      <c r="A8174" t="s">
        <v>5801</v>
      </c>
      <c r="B8174" s="1">
        <v>7009037</v>
      </c>
      <c r="C8174" t="s">
        <v>10365</v>
      </c>
      <c r="D8174" s="14">
        <v>2219</v>
      </c>
    </row>
    <row r="8175" spans="1:4" x14ac:dyDescent="0.35">
      <c r="A8175" t="s">
        <v>5801</v>
      </c>
      <c r="B8175" s="1">
        <v>7009038</v>
      </c>
      <c r="C8175" t="s">
        <v>10366</v>
      </c>
      <c r="D8175" s="14">
        <v>4919</v>
      </c>
    </row>
    <row r="8176" spans="1:4" x14ac:dyDescent="0.35">
      <c r="A8176" t="s">
        <v>5801</v>
      </c>
      <c r="B8176" s="1">
        <v>7009039</v>
      </c>
      <c r="C8176" t="s">
        <v>10367</v>
      </c>
      <c r="D8176" s="14">
        <v>631</v>
      </c>
    </row>
    <row r="8177" spans="1:4" x14ac:dyDescent="0.35">
      <c r="A8177" t="s">
        <v>5801</v>
      </c>
      <c r="B8177" s="1">
        <v>7009040</v>
      </c>
      <c r="C8177" t="s">
        <v>10368</v>
      </c>
      <c r="D8177" s="14">
        <v>573</v>
      </c>
    </row>
    <row r="8178" spans="1:4" x14ac:dyDescent="0.35">
      <c r="A8178" t="s">
        <v>5801</v>
      </c>
      <c r="B8178" s="1">
        <v>7009054</v>
      </c>
      <c r="C8178" t="s">
        <v>5884</v>
      </c>
      <c r="D8178" s="14">
        <v>8389</v>
      </c>
    </row>
    <row r="8179" spans="1:4" x14ac:dyDescent="0.35">
      <c r="A8179" t="s">
        <v>5801</v>
      </c>
      <c r="B8179" s="1">
        <v>7009056</v>
      </c>
      <c r="C8179" t="s">
        <v>5886</v>
      </c>
      <c r="D8179" s="14">
        <v>8489</v>
      </c>
    </row>
    <row r="8180" spans="1:4" x14ac:dyDescent="0.35">
      <c r="A8180" t="s">
        <v>5801</v>
      </c>
      <c r="B8180" s="1">
        <v>7009057</v>
      </c>
      <c r="C8180" t="s">
        <v>5887</v>
      </c>
      <c r="D8180" s="14">
        <v>7819</v>
      </c>
    </row>
    <row r="8181" spans="1:4" x14ac:dyDescent="0.35">
      <c r="A8181" t="s">
        <v>5801</v>
      </c>
      <c r="B8181" s="1">
        <v>7009058</v>
      </c>
      <c r="C8181" t="s">
        <v>5888</v>
      </c>
      <c r="D8181" s="14">
        <v>6799</v>
      </c>
    </row>
    <row r="8182" spans="1:4" x14ac:dyDescent="0.35">
      <c r="A8182" t="s">
        <v>5801</v>
      </c>
      <c r="B8182" s="1">
        <v>7009059</v>
      </c>
      <c r="C8182" t="s">
        <v>5889</v>
      </c>
      <c r="D8182" s="14">
        <v>1709</v>
      </c>
    </row>
    <row r="8183" spans="1:4" x14ac:dyDescent="0.35">
      <c r="A8183" t="s">
        <v>5801</v>
      </c>
      <c r="B8183" s="1">
        <v>7009060</v>
      </c>
      <c r="C8183" t="s">
        <v>5890</v>
      </c>
      <c r="D8183" s="14">
        <v>8489</v>
      </c>
    </row>
    <row r="8184" spans="1:4" x14ac:dyDescent="0.35">
      <c r="A8184" t="s">
        <v>5801</v>
      </c>
      <c r="B8184" s="1">
        <v>7009061</v>
      </c>
      <c r="C8184" t="s">
        <v>5891</v>
      </c>
      <c r="D8184" s="14">
        <v>6669</v>
      </c>
    </row>
    <row r="8185" spans="1:4" x14ac:dyDescent="0.35">
      <c r="A8185" t="s">
        <v>5801</v>
      </c>
      <c r="B8185" s="1">
        <v>7009062</v>
      </c>
      <c r="C8185" t="s">
        <v>5892</v>
      </c>
      <c r="D8185" s="14">
        <v>1919</v>
      </c>
    </row>
    <row r="8186" spans="1:4" x14ac:dyDescent="0.35">
      <c r="A8186" t="s">
        <v>5801</v>
      </c>
      <c r="B8186" s="1">
        <v>7009063</v>
      </c>
      <c r="C8186" t="s">
        <v>5893</v>
      </c>
      <c r="D8186" s="14">
        <v>7139</v>
      </c>
    </row>
    <row r="8187" spans="1:4" x14ac:dyDescent="0.35">
      <c r="A8187" t="s">
        <v>5801</v>
      </c>
      <c r="B8187" s="1">
        <v>7009064</v>
      </c>
      <c r="C8187" t="s">
        <v>5894</v>
      </c>
      <c r="D8187" s="14">
        <v>1949</v>
      </c>
    </row>
    <row r="8188" spans="1:4" x14ac:dyDescent="0.35">
      <c r="A8188" t="s">
        <v>5801</v>
      </c>
      <c r="B8188" s="1">
        <v>7009065</v>
      </c>
      <c r="C8188" t="s">
        <v>5895</v>
      </c>
      <c r="D8188" s="14">
        <v>8489</v>
      </c>
    </row>
    <row r="8189" spans="1:4" x14ac:dyDescent="0.35">
      <c r="A8189" t="s">
        <v>5801</v>
      </c>
      <c r="B8189" s="1">
        <v>7009066</v>
      </c>
      <c r="C8189" t="s">
        <v>5896</v>
      </c>
      <c r="D8189" s="14">
        <v>7139</v>
      </c>
    </row>
    <row r="8190" spans="1:4" x14ac:dyDescent="0.35">
      <c r="A8190" t="s">
        <v>5801</v>
      </c>
      <c r="B8190" s="1">
        <v>7009067</v>
      </c>
      <c r="C8190" t="s">
        <v>5897</v>
      </c>
      <c r="D8190" s="14">
        <v>6669</v>
      </c>
    </row>
    <row r="8191" spans="1:4" x14ac:dyDescent="0.35">
      <c r="A8191" t="s">
        <v>5801</v>
      </c>
      <c r="B8191" s="1">
        <v>7009068</v>
      </c>
      <c r="C8191" t="s">
        <v>5898</v>
      </c>
      <c r="D8191" s="14">
        <v>2019</v>
      </c>
    </row>
    <row r="8192" spans="1:4" x14ac:dyDescent="0.35">
      <c r="A8192" t="s">
        <v>5801</v>
      </c>
      <c r="B8192" s="1">
        <v>7009069</v>
      </c>
      <c r="C8192" t="s">
        <v>5899</v>
      </c>
      <c r="D8192" s="14">
        <v>7819</v>
      </c>
    </row>
    <row r="8193" spans="1:4" x14ac:dyDescent="0.35">
      <c r="A8193" t="s">
        <v>5801</v>
      </c>
      <c r="B8193" s="1">
        <v>7009079</v>
      </c>
      <c r="C8193" t="s">
        <v>5909</v>
      </c>
      <c r="D8193" s="14">
        <v>2079</v>
      </c>
    </row>
    <row r="8194" spans="1:4" x14ac:dyDescent="0.35">
      <c r="A8194" t="s">
        <v>5801</v>
      </c>
      <c r="B8194" s="1">
        <v>7009080</v>
      </c>
      <c r="C8194" t="s">
        <v>5910</v>
      </c>
      <c r="D8194" s="14">
        <v>1099</v>
      </c>
    </row>
    <row r="8195" spans="1:4" x14ac:dyDescent="0.35">
      <c r="A8195" t="s">
        <v>5801</v>
      </c>
      <c r="B8195" s="1">
        <v>7009081</v>
      </c>
      <c r="C8195" t="s">
        <v>5911</v>
      </c>
      <c r="D8195" s="14">
        <v>8489</v>
      </c>
    </row>
    <row r="8196" spans="1:4" x14ac:dyDescent="0.35">
      <c r="A8196" t="s">
        <v>5801</v>
      </c>
      <c r="B8196" s="1">
        <v>7009082</v>
      </c>
      <c r="C8196" t="s">
        <v>5912</v>
      </c>
      <c r="D8196" s="14">
        <v>1039</v>
      </c>
    </row>
    <row r="8197" spans="1:4" x14ac:dyDescent="0.35">
      <c r="A8197" t="s">
        <v>5801</v>
      </c>
      <c r="B8197" s="1">
        <v>7009083</v>
      </c>
      <c r="C8197" t="s">
        <v>5913</v>
      </c>
      <c r="D8197" s="14">
        <v>8389</v>
      </c>
    </row>
    <row r="8198" spans="1:4" x14ac:dyDescent="0.35">
      <c r="A8198" t="s">
        <v>5801</v>
      </c>
      <c r="B8198" s="1">
        <v>7009084</v>
      </c>
      <c r="C8198" t="s">
        <v>5914</v>
      </c>
      <c r="D8198" s="14">
        <v>8489</v>
      </c>
    </row>
    <row r="8199" spans="1:4" x14ac:dyDescent="0.35">
      <c r="A8199" t="s">
        <v>5801</v>
      </c>
      <c r="B8199" s="1">
        <v>7009085</v>
      </c>
      <c r="C8199" t="s">
        <v>5915</v>
      </c>
      <c r="D8199" s="14">
        <v>2219</v>
      </c>
    </row>
    <row r="8200" spans="1:4" x14ac:dyDescent="0.35">
      <c r="A8200" t="s">
        <v>5801</v>
      </c>
      <c r="B8200" s="1">
        <v>7009086</v>
      </c>
      <c r="C8200" t="s">
        <v>5916</v>
      </c>
      <c r="D8200" s="14">
        <v>4289</v>
      </c>
    </row>
    <row r="8201" spans="1:4" x14ac:dyDescent="0.35">
      <c r="A8201" t="s">
        <v>5801</v>
      </c>
      <c r="B8201" s="1">
        <v>7009087</v>
      </c>
      <c r="C8201" t="s">
        <v>5917</v>
      </c>
      <c r="D8201" s="14">
        <v>969</v>
      </c>
    </row>
    <row r="8202" spans="1:4" x14ac:dyDescent="0.35">
      <c r="A8202" t="s">
        <v>5801</v>
      </c>
      <c r="B8202" s="1">
        <v>7009088</v>
      </c>
      <c r="C8202" t="s">
        <v>5918</v>
      </c>
      <c r="D8202" s="14">
        <v>6799</v>
      </c>
    </row>
    <row r="8203" spans="1:4" x14ac:dyDescent="0.35">
      <c r="A8203" t="s">
        <v>5801</v>
      </c>
      <c r="B8203" s="1">
        <v>7009089</v>
      </c>
      <c r="C8203" t="s">
        <v>5919</v>
      </c>
      <c r="D8203" s="14">
        <v>7139</v>
      </c>
    </row>
    <row r="8204" spans="1:4" x14ac:dyDescent="0.35">
      <c r="A8204" t="s">
        <v>5801</v>
      </c>
      <c r="B8204" s="1">
        <v>7009090</v>
      </c>
      <c r="C8204" t="s">
        <v>5920</v>
      </c>
      <c r="D8204" s="14">
        <v>1809</v>
      </c>
    </row>
    <row r="8205" spans="1:4" x14ac:dyDescent="0.35">
      <c r="A8205" t="s">
        <v>5801</v>
      </c>
      <c r="B8205" s="1">
        <v>7009091</v>
      </c>
      <c r="C8205" t="s">
        <v>5921</v>
      </c>
      <c r="D8205" s="14">
        <v>3539</v>
      </c>
    </row>
    <row r="8206" spans="1:4" x14ac:dyDescent="0.35">
      <c r="A8206" t="s">
        <v>5801</v>
      </c>
      <c r="B8206" s="1">
        <v>7009092</v>
      </c>
      <c r="C8206" t="s">
        <v>5922</v>
      </c>
      <c r="D8206" s="14">
        <v>1099</v>
      </c>
    </row>
    <row r="8207" spans="1:4" x14ac:dyDescent="0.35">
      <c r="A8207" t="s">
        <v>5801</v>
      </c>
      <c r="B8207" s="1">
        <v>7009093</v>
      </c>
      <c r="C8207" t="s">
        <v>5923</v>
      </c>
      <c r="D8207" s="14">
        <v>8349</v>
      </c>
    </row>
    <row r="8208" spans="1:4" x14ac:dyDescent="0.35">
      <c r="A8208" t="s">
        <v>5801</v>
      </c>
      <c r="B8208" s="1">
        <v>7009094</v>
      </c>
      <c r="C8208" t="s">
        <v>5924</v>
      </c>
      <c r="D8208" s="14">
        <v>2039</v>
      </c>
    </row>
    <row r="8209" spans="1:4" x14ac:dyDescent="0.35">
      <c r="A8209" t="s">
        <v>5801</v>
      </c>
      <c r="B8209" s="1">
        <v>7009095</v>
      </c>
      <c r="C8209" t="s">
        <v>5925</v>
      </c>
      <c r="D8209" s="14">
        <v>3869</v>
      </c>
    </row>
    <row r="8210" spans="1:4" x14ac:dyDescent="0.35">
      <c r="A8210" t="s">
        <v>5801</v>
      </c>
      <c r="B8210" s="1">
        <v>7009096</v>
      </c>
      <c r="C8210" t="s">
        <v>5926</v>
      </c>
      <c r="D8210" s="14">
        <v>1039</v>
      </c>
    </row>
    <row r="8211" spans="1:4" x14ac:dyDescent="0.35">
      <c r="A8211" t="s">
        <v>5801</v>
      </c>
      <c r="B8211" s="1">
        <v>7009097</v>
      </c>
      <c r="C8211" t="s">
        <v>5927</v>
      </c>
      <c r="D8211" s="14">
        <v>6669</v>
      </c>
    </row>
    <row r="8212" spans="1:4" x14ac:dyDescent="0.35">
      <c r="A8212" t="s">
        <v>5801</v>
      </c>
      <c r="B8212" s="1">
        <v>7009098</v>
      </c>
      <c r="C8212" t="s">
        <v>5928</v>
      </c>
      <c r="D8212" s="14">
        <v>8909</v>
      </c>
    </row>
    <row r="8213" spans="1:4" x14ac:dyDescent="0.35">
      <c r="A8213" t="s">
        <v>5801</v>
      </c>
      <c r="B8213" s="1">
        <v>7009099</v>
      </c>
      <c r="C8213" t="s">
        <v>5929</v>
      </c>
      <c r="D8213" s="14">
        <v>2039</v>
      </c>
    </row>
    <row r="8214" spans="1:4" x14ac:dyDescent="0.35">
      <c r="A8214" t="s">
        <v>5801</v>
      </c>
      <c r="B8214" s="1">
        <v>7009100</v>
      </c>
      <c r="C8214" t="s">
        <v>5930</v>
      </c>
      <c r="D8214" s="14">
        <v>1039</v>
      </c>
    </row>
    <row r="8215" spans="1:4" x14ac:dyDescent="0.35">
      <c r="A8215" t="s">
        <v>5801</v>
      </c>
      <c r="B8215" s="1">
        <v>7009101</v>
      </c>
      <c r="C8215" t="s">
        <v>5931</v>
      </c>
      <c r="D8215" s="14">
        <v>8349</v>
      </c>
    </row>
    <row r="8216" spans="1:4" x14ac:dyDescent="0.35">
      <c r="A8216" t="s">
        <v>5801</v>
      </c>
      <c r="B8216" s="1">
        <v>7009102</v>
      </c>
      <c r="C8216" t="s">
        <v>5932</v>
      </c>
      <c r="D8216" s="14">
        <v>2039</v>
      </c>
    </row>
    <row r="8217" spans="1:4" x14ac:dyDescent="0.35">
      <c r="A8217" t="s">
        <v>5801</v>
      </c>
      <c r="B8217" s="1">
        <v>7009103</v>
      </c>
      <c r="C8217" t="s">
        <v>5933</v>
      </c>
      <c r="D8217" s="14">
        <v>1739</v>
      </c>
    </row>
    <row r="8218" spans="1:4" x14ac:dyDescent="0.35">
      <c r="A8218" t="s">
        <v>5801</v>
      </c>
      <c r="B8218" s="1">
        <v>7009104</v>
      </c>
      <c r="C8218" t="s">
        <v>10369</v>
      </c>
      <c r="D8218" s="14">
        <v>1949</v>
      </c>
    </row>
    <row r="8219" spans="1:4" x14ac:dyDescent="0.35">
      <c r="A8219" t="s">
        <v>5801</v>
      </c>
      <c r="B8219" s="1">
        <v>7009105</v>
      </c>
      <c r="C8219" t="s">
        <v>5934</v>
      </c>
      <c r="D8219" s="14">
        <v>2259</v>
      </c>
    </row>
    <row r="8220" spans="1:4" x14ac:dyDescent="0.35">
      <c r="A8220" t="s">
        <v>5801</v>
      </c>
      <c r="B8220" s="1">
        <v>7009106</v>
      </c>
      <c r="C8220" t="s">
        <v>5935</v>
      </c>
      <c r="D8220" s="14">
        <v>1779</v>
      </c>
    </row>
    <row r="8221" spans="1:4" x14ac:dyDescent="0.35">
      <c r="A8221" t="s">
        <v>5801</v>
      </c>
      <c r="B8221" s="1">
        <v>7009107</v>
      </c>
      <c r="C8221" t="s">
        <v>5936</v>
      </c>
      <c r="D8221" s="14">
        <v>4499</v>
      </c>
    </row>
    <row r="8222" spans="1:4" x14ac:dyDescent="0.35">
      <c r="A8222" t="s">
        <v>5801</v>
      </c>
      <c r="B8222" s="1">
        <v>7009108</v>
      </c>
      <c r="C8222" t="s">
        <v>5937</v>
      </c>
      <c r="D8222" s="14">
        <v>631</v>
      </c>
    </row>
    <row r="8223" spans="1:4" x14ac:dyDescent="0.35">
      <c r="A8223" t="s">
        <v>5801</v>
      </c>
      <c r="B8223" s="1">
        <v>7009109</v>
      </c>
      <c r="C8223" t="s">
        <v>5938</v>
      </c>
      <c r="D8223" s="14">
        <v>1779</v>
      </c>
    </row>
    <row r="8224" spans="1:4" x14ac:dyDescent="0.35">
      <c r="A8224" t="s">
        <v>5801</v>
      </c>
      <c r="B8224" s="1">
        <v>7009110</v>
      </c>
      <c r="C8224" t="s">
        <v>5939</v>
      </c>
      <c r="D8224" s="14">
        <v>4499</v>
      </c>
    </row>
    <row r="8225" spans="1:4" x14ac:dyDescent="0.35">
      <c r="A8225" t="s">
        <v>5801</v>
      </c>
      <c r="B8225" s="1">
        <v>7009111</v>
      </c>
      <c r="C8225" t="s">
        <v>5940</v>
      </c>
      <c r="D8225" s="14">
        <v>631</v>
      </c>
    </row>
    <row r="8226" spans="1:4" x14ac:dyDescent="0.35">
      <c r="A8226" t="s">
        <v>5801</v>
      </c>
      <c r="B8226" s="1">
        <v>7009112</v>
      </c>
      <c r="C8226" t="s">
        <v>5941</v>
      </c>
      <c r="D8226" s="14">
        <v>5509</v>
      </c>
    </row>
    <row r="8227" spans="1:4" x14ac:dyDescent="0.35">
      <c r="A8227" t="s">
        <v>5801</v>
      </c>
      <c r="B8227" s="1">
        <v>7009113</v>
      </c>
      <c r="C8227" t="s">
        <v>5942</v>
      </c>
      <c r="D8227" s="14">
        <v>1449</v>
      </c>
    </row>
    <row r="8228" spans="1:4" x14ac:dyDescent="0.35">
      <c r="A8228" t="s">
        <v>5801</v>
      </c>
      <c r="B8228" s="1">
        <v>7009114</v>
      </c>
      <c r="C8228" t="s">
        <v>5943</v>
      </c>
      <c r="D8228" s="14">
        <v>450</v>
      </c>
    </row>
    <row r="8229" spans="1:4" x14ac:dyDescent="0.35">
      <c r="A8229" t="s">
        <v>5801</v>
      </c>
      <c r="B8229" s="1">
        <v>7009115</v>
      </c>
      <c r="C8229" t="s">
        <v>5944</v>
      </c>
      <c r="D8229" s="14">
        <v>5509</v>
      </c>
    </row>
    <row r="8230" spans="1:4" x14ac:dyDescent="0.35">
      <c r="A8230" t="s">
        <v>5801</v>
      </c>
      <c r="B8230" s="1">
        <v>7009116</v>
      </c>
      <c r="C8230" t="s">
        <v>5945</v>
      </c>
      <c r="D8230" s="14">
        <v>1509</v>
      </c>
    </row>
    <row r="8231" spans="1:4" x14ac:dyDescent="0.35">
      <c r="A8231" t="s">
        <v>5801</v>
      </c>
      <c r="B8231" s="1">
        <v>7009117</v>
      </c>
      <c r="C8231" t="s">
        <v>5946</v>
      </c>
      <c r="D8231" s="14">
        <v>450</v>
      </c>
    </row>
    <row r="8232" spans="1:4" x14ac:dyDescent="0.35">
      <c r="A8232" t="s">
        <v>5801</v>
      </c>
      <c r="B8232" s="1">
        <v>7009127</v>
      </c>
      <c r="C8232" t="s">
        <v>5956</v>
      </c>
      <c r="D8232" s="14">
        <v>1699</v>
      </c>
    </row>
    <row r="8233" spans="1:4" x14ac:dyDescent="0.35">
      <c r="A8233" t="s">
        <v>5801</v>
      </c>
      <c r="B8233" s="1">
        <v>7009128</v>
      </c>
      <c r="C8233" t="s">
        <v>5957</v>
      </c>
      <c r="D8233" s="14">
        <v>598</v>
      </c>
    </row>
    <row r="8234" spans="1:4" x14ac:dyDescent="0.35">
      <c r="A8234" t="s">
        <v>5801</v>
      </c>
      <c r="B8234" s="1">
        <v>7009129</v>
      </c>
      <c r="C8234" t="s">
        <v>5958</v>
      </c>
      <c r="D8234" s="14">
        <v>5509</v>
      </c>
    </row>
    <row r="8235" spans="1:4" x14ac:dyDescent="0.35">
      <c r="A8235" t="s">
        <v>5801</v>
      </c>
      <c r="B8235" s="1">
        <v>7009130</v>
      </c>
      <c r="C8235" t="s">
        <v>5959</v>
      </c>
      <c r="D8235" s="14">
        <v>1449</v>
      </c>
    </row>
    <row r="8236" spans="1:4" x14ac:dyDescent="0.35">
      <c r="A8236" t="s">
        <v>5801</v>
      </c>
      <c r="B8236" s="1">
        <v>7009136</v>
      </c>
      <c r="C8236" t="s">
        <v>5965</v>
      </c>
      <c r="D8236" s="14">
        <v>7819</v>
      </c>
    </row>
    <row r="8237" spans="1:4" x14ac:dyDescent="0.35">
      <c r="A8237" t="s">
        <v>5801</v>
      </c>
      <c r="B8237" s="1">
        <v>7009137</v>
      </c>
      <c r="C8237" t="s">
        <v>5966</v>
      </c>
      <c r="D8237" s="14">
        <v>8129</v>
      </c>
    </row>
    <row r="8238" spans="1:4" x14ac:dyDescent="0.35">
      <c r="A8238" t="s">
        <v>5801</v>
      </c>
      <c r="B8238" s="1">
        <v>7009138</v>
      </c>
      <c r="C8238" t="s">
        <v>5967</v>
      </c>
      <c r="D8238" s="14">
        <v>8349</v>
      </c>
    </row>
    <row r="8239" spans="1:4" x14ac:dyDescent="0.35">
      <c r="A8239" t="s">
        <v>5801</v>
      </c>
      <c r="B8239" s="1">
        <v>7009139</v>
      </c>
      <c r="C8239" t="s">
        <v>5968</v>
      </c>
      <c r="D8239" s="14">
        <v>8349</v>
      </c>
    </row>
    <row r="8240" spans="1:4" x14ac:dyDescent="0.35">
      <c r="A8240" t="s">
        <v>5801</v>
      </c>
      <c r="B8240" s="1">
        <v>7009140</v>
      </c>
      <c r="C8240" t="s">
        <v>5969</v>
      </c>
      <c r="D8240" s="14">
        <v>6669</v>
      </c>
    </row>
    <row r="8241" spans="1:4" x14ac:dyDescent="0.35">
      <c r="A8241" t="s">
        <v>5801</v>
      </c>
      <c r="B8241" s="1">
        <v>7009141</v>
      </c>
      <c r="C8241" t="s">
        <v>5970</v>
      </c>
      <c r="D8241" s="14">
        <v>6669</v>
      </c>
    </row>
    <row r="8242" spans="1:4" x14ac:dyDescent="0.35">
      <c r="A8242" t="s">
        <v>5801</v>
      </c>
      <c r="B8242" s="1">
        <v>7009142</v>
      </c>
      <c r="C8242" t="s">
        <v>5971</v>
      </c>
      <c r="D8242" s="14">
        <v>8389</v>
      </c>
    </row>
    <row r="8243" spans="1:4" x14ac:dyDescent="0.35">
      <c r="A8243" t="s">
        <v>5801</v>
      </c>
      <c r="B8243" s="1">
        <v>7009143</v>
      </c>
      <c r="C8243" t="s">
        <v>10370</v>
      </c>
      <c r="D8243" s="14">
        <v>557</v>
      </c>
    </row>
    <row r="8244" spans="1:4" x14ac:dyDescent="0.35">
      <c r="A8244" t="s">
        <v>5801</v>
      </c>
      <c r="B8244" s="1">
        <v>7009144</v>
      </c>
      <c r="C8244" t="s">
        <v>10371</v>
      </c>
      <c r="D8244" s="14">
        <v>2329</v>
      </c>
    </row>
    <row r="8245" spans="1:4" x14ac:dyDescent="0.35">
      <c r="A8245" t="s">
        <v>5801</v>
      </c>
      <c r="B8245" s="1">
        <v>7009145</v>
      </c>
      <c r="C8245" t="s">
        <v>10372</v>
      </c>
      <c r="D8245" s="14">
        <v>4319</v>
      </c>
    </row>
    <row r="8246" spans="1:4" x14ac:dyDescent="0.35">
      <c r="A8246" t="s">
        <v>5801</v>
      </c>
      <c r="B8246" s="1">
        <v>7009146</v>
      </c>
      <c r="C8246" t="s">
        <v>10373</v>
      </c>
      <c r="D8246" s="14">
        <v>565</v>
      </c>
    </row>
    <row r="8247" spans="1:4" x14ac:dyDescent="0.35">
      <c r="A8247" t="s">
        <v>5801</v>
      </c>
      <c r="B8247" s="1">
        <v>7009147</v>
      </c>
      <c r="C8247" t="s">
        <v>10374</v>
      </c>
      <c r="D8247" s="14">
        <v>2499</v>
      </c>
    </row>
    <row r="8248" spans="1:4" x14ac:dyDescent="0.35">
      <c r="A8248" t="s">
        <v>5801</v>
      </c>
      <c r="B8248" s="1">
        <v>7009148</v>
      </c>
      <c r="C8248" t="s">
        <v>10375</v>
      </c>
      <c r="D8248" s="14">
        <v>4619</v>
      </c>
    </row>
    <row r="8249" spans="1:4" x14ac:dyDescent="0.35">
      <c r="A8249" t="s">
        <v>5801</v>
      </c>
      <c r="B8249" s="1">
        <v>7009149</v>
      </c>
      <c r="C8249" t="s">
        <v>10376</v>
      </c>
      <c r="D8249" s="14">
        <v>590</v>
      </c>
    </row>
    <row r="8250" spans="1:4" x14ac:dyDescent="0.35">
      <c r="A8250" t="s">
        <v>5801</v>
      </c>
      <c r="B8250" s="1">
        <v>7009150</v>
      </c>
      <c r="C8250" t="s">
        <v>10377</v>
      </c>
      <c r="D8250" s="14">
        <v>2219</v>
      </c>
    </row>
    <row r="8251" spans="1:4" x14ac:dyDescent="0.35">
      <c r="A8251" t="s">
        <v>5801</v>
      </c>
      <c r="B8251" s="1">
        <v>7009151</v>
      </c>
      <c r="C8251" t="s">
        <v>10378</v>
      </c>
      <c r="D8251" s="14">
        <v>4119</v>
      </c>
    </row>
    <row r="8252" spans="1:4" x14ac:dyDescent="0.35">
      <c r="A8252" t="s">
        <v>5801</v>
      </c>
      <c r="B8252" s="1">
        <v>7009152</v>
      </c>
      <c r="C8252" t="s">
        <v>10379</v>
      </c>
      <c r="D8252" s="14">
        <v>532</v>
      </c>
    </row>
    <row r="8253" spans="1:4" x14ac:dyDescent="0.35">
      <c r="A8253" t="s">
        <v>5801</v>
      </c>
      <c r="B8253" s="1">
        <v>7009153</v>
      </c>
      <c r="C8253" t="s">
        <v>10380</v>
      </c>
      <c r="D8253" s="14">
        <v>2329</v>
      </c>
    </row>
    <row r="8254" spans="1:4" x14ac:dyDescent="0.35">
      <c r="A8254" t="s">
        <v>5801</v>
      </c>
      <c r="B8254" s="1">
        <v>7009154</v>
      </c>
      <c r="C8254" t="s">
        <v>10381</v>
      </c>
      <c r="D8254" s="14">
        <v>557</v>
      </c>
    </row>
    <row r="8255" spans="1:4" x14ac:dyDescent="0.35">
      <c r="A8255" t="s">
        <v>5801</v>
      </c>
      <c r="B8255" s="1">
        <v>7009155</v>
      </c>
      <c r="C8255" t="s">
        <v>10382</v>
      </c>
      <c r="D8255" s="14">
        <v>2329</v>
      </c>
    </row>
    <row r="8256" spans="1:4" x14ac:dyDescent="0.35">
      <c r="A8256" t="s">
        <v>5801</v>
      </c>
      <c r="B8256" s="1">
        <v>7009156</v>
      </c>
      <c r="C8256" t="s">
        <v>10383</v>
      </c>
      <c r="D8256" s="14">
        <v>565</v>
      </c>
    </row>
    <row r="8257" spans="1:4" x14ac:dyDescent="0.35">
      <c r="A8257" t="s">
        <v>5801</v>
      </c>
      <c r="B8257" s="1">
        <v>7009157</v>
      </c>
      <c r="C8257" t="s">
        <v>10384</v>
      </c>
      <c r="D8257" s="14">
        <v>4319</v>
      </c>
    </row>
    <row r="8258" spans="1:4" x14ac:dyDescent="0.35">
      <c r="A8258" t="s">
        <v>5801</v>
      </c>
      <c r="B8258" s="1">
        <v>7009158</v>
      </c>
      <c r="C8258" t="s">
        <v>10385</v>
      </c>
      <c r="D8258" s="14">
        <v>6669</v>
      </c>
    </row>
    <row r="8259" spans="1:4" x14ac:dyDescent="0.35">
      <c r="A8259" t="s">
        <v>5801</v>
      </c>
      <c r="B8259" s="1">
        <v>7009159</v>
      </c>
      <c r="C8259" t="s">
        <v>10386</v>
      </c>
      <c r="D8259" s="14">
        <v>2239</v>
      </c>
    </row>
    <row r="8260" spans="1:4" x14ac:dyDescent="0.35">
      <c r="A8260" t="s">
        <v>5801</v>
      </c>
      <c r="B8260" s="1">
        <v>7009160</v>
      </c>
      <c r="C8260" t="s">
        <v>10387</v>
      </c>
      <c r="D8260" s="14">
        <v>1829</v>
      </c>
    </row>
    <row r="8261" spans="1:4" x14ac:dyDescent="0.35">
      <c r="A8261" t="s">
        <v>5801</v>
      </c>
      <c r="B8261" s="1">
        <v>7009735</v>
      </c>
      <c r="C8261" t="s">
        <v>6549</v>
      </c>
      <c r="D8261" s="14">
        <v>4269</v>
      </c>
    </row>
    <row r="8262" spans="1:4" x14ac:dyDescent="0.35">
      <c r="A8262" t="s">
        <v>5801</v>
      </c>
      <c r="B8262" s="1">
        <v>7009736</v>
      </c>
      <c r="C8262" t="s">
        <v>6550</v>
      </c>
      <c r="D8262" s="14">
        <v>2389</v>
      </c>
    </row>
    <row r="8263" spans="1:4" x14ac:dyDescent="0.35">
      <c r="A8263" t="s">
        <v>5801</v>
      </c>
      <c r="B8263" s="1">
        <v>7009737</v>
      </c>
      <c r="C8263" t="s">
        <v>6551</v>
      </c>
      <c r="D8263" s="14">
        <v>13749</v>
      </c>
    </row>
    <row r="8264" spans="1:4" x14ac:dyDescent="0.35">
      <c r="A8264" t="s">
        <v>5801</v>
      </c>
      <c r="B8264" s="1">
        <v>7009738</v>
      </c>
      <c r="C8264" t="s">
        <v>6552</v>
      </c>
      <c r="D8264" s="14">
        <v>4099</v>
      </c>
    </row>
    <row r="8265" spans="1:4" x14ac:dyDescent="0.35">
      <c r="A8265" t="s">
        <v>5801</v>
      </c>
      <c r="B8265" s="1">
        <v>7009739</v>
      </c>
      <c r="C8265" t="s">
        <v>6553</v>
      </c>
      <c r="D8265" s="14">
        <v>2309</v>
      </c>
    </row>
    <row r="8266" spans="1:4" x14ac:dyDescent="0.35">
      <c r="A8266" t="s">
        <v>5801</v>
      </c>
      <c r="B8266" s="1">
        <v>7009740</v>
      </c>
      <c r="C8266" t="s">
        <v>6554</v>
      </c>
      <c r="D8266" s="14">
        <v>12969</v>
      </c>
    </row>
    <row r="8267" spans="1:4" x14ac:dyDescent="0.35">
      <c r="A8267" t="s">
        <v>5801</v>
      </c>
      <c r="B8267" s="1">
        <v>7009741</v>
      </c>
      <c r="C8267" t="s">
        <v>6555</v>
      </c>
      <c r="D8267" s="14">
        <v>6379</v>
      </c>
    </row>
    <row r="8268" spans="1:4" x14ac:dyDescent="0.35">
      <c r="A8268" t="s">
        <v>5801</v>
      </c>
      <c r="B8268" s="1">
        <v>7009742</v>
      </c>
      <c r="C8268" t="s">
        <v>6556</v>
      </c>
      <c r="D8268" s="14">
        <v>2179</v>
      </c>
    </row>
    <row r="8269" spans="1:4" x14ac:dyDescent="0.35">
      <c r="A8269" t="s">
        <v>5801</v>
      </c>
      <c r="B8269" s="1">
        <v>7009743</v>
      </c>
      <c r="C8269" t="s">
        <v>6557</v>
      </c>
      <c r="D8269" s="14">
        <v>11599</v>
      </c>
    </row>
    <row r="8270" spans="1:4" x14ac:dyDescent="0.35">
      <c r="A8270" t="s">
        <v>5801</v>
      </c>
      <c r="B8270" s="1">
        <v>7009745</v>
      </c>
      <c r="C8270" t="s">
        <v>6558</v>
      </c>
      <c r="D8270" s="14">
        <v>4369</v>
      </c>
    </row>
    <row r="8271" spans="1:4" x14ac:dyDescent="0.35">
      <c r="A8271" t="s">
        <v>5801</v>
      </c>
      <c r="B8271" s="1">
        <v>7009746</v>
      </c>
      <c r="C8271" t="s">
        <v>6559</v>
      </c>
      <c r="D8271" s="14">
        <v>4099</v>
      </c>
    </row>
    <row r="8272" spans="1:4" x14ac:dyDescent="0.35">
      <c r="A8272" t="s">
        <v>5801</v>
      </c>
      <c r="B8272" s="1">
        <v>7009747</v>
      </c>
      <c r="C8272" t="s">
        <v>6560</v>
      </c>
      <c r="D8272" s="14">
        <v>13749</v>
      </c>
    </row>
    <row r="8273" spans="1:4" x14ac:dyDescent="0.35">
      <c r="A8273" t="s">
        <v>5801</v>
      </c>
      <c r="B8273" s="1">
        <v>7009748</v>
      </c>
      <c r="C8273" t="s">
        <v>6561</v>
      </c>
      <c r="D8273" s="14">
        <v>4099</v>
      </c>
    </row>
    <row r="8274" spans="1:4" x14ac:dyDescent="0.35">
      <c r="A8274" t="s">
        <v>5801</v>
      </c>
      <c r="B8274" s="1">
        <v>7009749</v>
      </c>
      <c r="C8274" t="s">
        <v>6562</v>
      </c>
      <c r="D8274" s="14">
        <v>4269</v>
      </c>
    </row>
    <row r="8275" spans="1:4" x14ac:dyDescent="0.35">
      <c r="A8275" t="s">
        <v>5801</v>
      </c>
      <c r="B8275" s="1">
        <v>7009750</v>
      </c>
      <c r="C8275" t="s">
        <v>6563</v>
      </c>
      <c r="D8275" s="14">
        <v>2389</v>
      </c>
    </row>
    <row r="8276" spans="1:4" x14ac:dyDescent="0.35">
      <c r="A8276" t="s">
        <v>5801</v>
      </c>
      <c r="B8276" s="1">
        <v>7009751</v>
      </c>
      <c r="C8276" t="s">
        <v>6564</v>
      </c>
      <c r="D8276" s="14">
        <v>4099</v>
      </c>
    </row>
    <row r="8277" spans="1:4" x14ac:dyDescent="0.35">
      <c r="A8277" t="s">
        <v>5801</v>
      </c>
      <c r="B8277" s="1">
        <v>7009752</v>
      </c>
      <c r="C8277" t="s">
        <v>6565</v>
      </c>
      <c r="D8277" s="14">
        <v>4099</v>
      </c>
    </row>
    <row r="8278" spans="1:4" x14ac:dyDescent="0.35">
      <c r="A8278" t="s">
        <v>5801</v>
      </c>
      <c r="B8278" s="1">
        <v>7009753</v>
      </c>
      <c r="C8278" t="s">
        <v>6566</v>
      </c>
      <c r="D8278" s="14">
        <v>2309</v>
      </c>
    </row>
    <row r="8279" spans="1:4" x14ac:dyDescent="0.35">
      <c r="A8279" t="s">
        <v>5801</v>
      </c>
      <c r="B8279" s="1">
        <v>7009754</v>
      </c>
      <c r="C8279" t="s">
        <v>6567</v>
      </c>
      <c r="D8279" s="14">
        <v>4099</v>
      </c>
    </row>
    <row r="8280" spans="1:4" x14ac:dyDescent="0.35">
      <c r="A8280" t="s">
        <v>66</v>
      </c>
      <c r="B8280" s="1">
        <v>7009192</v>
      </c>
      <c r="C8280" t="s">
        <v>6004</v>
      </c>
      <c r="D8280" s="14">
        <v>1969</v>
      </c>
    </row>
    <row r="8281" spans="1:4" x14ac:dyDescent="0.35">
      <c r="A8281" t="s">
        <v>66</v>
      </c>
      <c r="B8281" s="1">
        <v>7009195</v>
      </c>
      <c r="C8281" t="s">
        <v>6008</v>
      </c>
      <c r="D8281" s="14">
        <v>6949</v>
      </c>
    </row>
    <row r="8282" spans="1:4" x14ac:dyDescent="0.35">
      <c r="A8282" t="s">
        <v>66</v>
      </c>
      <c r="B8282" s="1">
        <v>7009200</v>
      </c>
      <c r="C8282" t="s">
        <v>6013</v>
      </c>
      <c r="D8282" s="14">
        <v>7159</v>
      </c>
    </row>
    <row r="8283" spans="1:4" x14ac:dyDescent="0.35">
      <c r="A8283" t="s">
        <v>66</v>
      </c>
      <c r="B8283" s="1">
        <v>7009201</v>
      </c>
      <c r="C8283" t="s">
        <v>6014</v>
      </c>
      <c r="D8283" s="14">
        <v>2089</v>
      </c>
    </row>
    <row r="8284" spans="1:4" x14ac:dyDescent="0.35">
      <c r="A8284" t="s">
        <v>66</v>
      </c>
      <c r="B8284" s="1">
        <v>7009202</v>
      </c>
      <c r="C8284" t="s">
        <v>6015</v>
      </c>
      <c r="D8284" s="14">
        <v>1259</v>
      </c>
    </row>
    <row r="8285" spans="1:4" x14ac:dyDescent="0.35">
      <c r="A8285" t="s">
        <v>66</v>
      </c>
      <c r="B8285" s="1">
        <v>7009203</v>
      </c>
      <c r="C8285" t="s">
        <v>6016</v>
      </c>
      <c r="D8285" s="14">
        <v>2219</v>
      </c>
    </row>
    <row r="8286" spans="1:4" x14ac:dyDescent="0.35">
      <c r="A8286" t="s">
        <v>66</v>
      </c>
      <c r="B8286" s="1">
        <v>7009204</v>
      </c>
      <c r="C8286" t="s">
        <v>6017</v>
      </c>
      <c r="D8286" s="14">
        <v>406</v>
      </c>
    </row>
    <row r="8287" spans="1:4" x14ac:dyDescent="0.35">
      <c r="A8287" t="s">
        <v>66</v>
      </c>
      <c r="B8287" s="1">
        <v>7009205</v>
      </c>
      <c r="C8287" t="s">
        <v>6018</v>
      </c>
      <c r="D8287" s="14">
        <v>1969</v>
      </c>
    </row>
    <row r="8288" spans="1:4" x14ac:dyDescent="0.35">
      <c r="A8288" t="s">
        <v>66</v>
      </c>
      <c r="B8288" s="1">
        <v>7009207</v>
      </c>
      <c r="C8288" t="s">
        <v>10564</v>
      </c>
      <c r="D8288" s="14">
        <v>1239</v>
      </c>
    </row>
    <row r="8289" spans="1:4" x14ac:dyDescent="0.35">
      <c r="A8289" t="s">
        <v>66</v>
      </c>
      <c r="B8289" s="1">
        <v>7009208</v>
      </c>
      <c r="C8289" t="s">
        <v>6020</v>
      </c>
      <c r="D8289" s="14">
        <v>4209</v>
      </c>
    </row>
    <row r="8290" spans="1:4" x14ac:dyDescent="0.35">
      <c r="A8290" t="s">
        <v>66</v>
      </c>
      <c r="B8290" s="1">
        <v>7009210</v>
      </c>
      <c r="C8290" t="s">
        <v>6022</v>
      </c>
      <c r="D8290" s="14">
        <v>2089</v>
      </c>
    </row>
    <row r="8291" spans="1:4" x14ac:dyDescent="0.35">
      <c r="A8291" t="s">
        <v>66</v>
      </c>
      <c r="B8291" s="1">
        <v>7009211</v>
      </c>
      <c r="C8291" t="s">
        <v>6023</v>
      </c>
      <c r="D8291" s="14">
        <v>5769</v>
      </c>
    </row>
    <row r="8292" spans="1:4" x14ac:dyDescent="0.35">
      <c r="A8292" t="s">
        <v>66</v>
      </c>
      <c r="B8292" s="1">
        <v>7009212</v>
      </c>
      <c r="C8292" t="s">
        <v>6024</v>
      </c>
      <c r="D8292" s="14">
        <v>6699</v>
      </c>
    </row>
    <row r="8293" spans="1:4" x14ac:dyDescent="0.35">
      <c r="A8293" t="s">
        <v>66</v>
      </c>
      <c r="B8293" s="1">
        <v>7009213</v>
      </c>
      <c r="C8293" t="s">
        <v>6025</v>
      </c>
      <c r="D8293" s="14">
        <v>2049</v>
      </c>
    </row>
    <row r="8294" spans="1:4" x14ac:dyDescent="0.35">
      <c r="A8294" t="s">
        <v>66</v>
      </c>
      <c r="B8294" s="1">
        <v>7009214</v>
      </c>
      <c r="C8294" t="s">
        <v>6026</v>
      </c>
      <c r="D8294" s="14">
        <v>6419</v>
      </c>
    </row>
    <row r="8295" spans="1:4" x14ac:dyDescent="0.35">
      <c r="A8295" t="s">
        <v>66</v>
      </c>
      <c r="B8295" s="1">
        <v>7009215</v>
      </c>
      <c r="C8295" t="s">
        <v>6027</v>
      </c>
      <c r="D8295" s="14">
        <v>1869</v>
      </c>
    </row>
    <row r="8296" spans="1:4" x14ac:dyDescent="0.35">
      <c r="A8296" t="s">
        <v>66</v>
      </c>
      <c r="B8296" s="1">
        <v>7009216</v>
      </c>
      <c r="C8296" t="s">
        <v>6028</v>
      </c>
      <c r="D8296" s="14">
        <v>6949</v>
      </c>
    </row>
    <row r="8297" spans="1:4" x14ac:dyDescent="0.35">
      <c r="A8297" t="s">
        <v>66</v>
      </c>
      <c r="B8297" s="1">
        <v>7009217</v>
      </c>
      <c r="C8297" t="s">
        <v>6029</v>
      </c>
      <c r="D8297" s="14">
        <v>2049</v>
      </c>
    </row>
    <row r="8298" spans="1:4" x14ac:dyDescent="0.35">
      <c r="A8298" t="s">
        <v>66</v>
      </c>
      <c r="B8298" s="1">
        <v>7009218</v>
      </c>
      <c r="C8298" t="s">
        <v>6030</v>
      </c>
      <c r="D8298" s="14">
        <v>2019</v>
      </c>
    </row>
    <row r="8299" spans="1:4" x14ac:dyDescent="0.35">
      <c r="A8299" t="s">
        <v>66</v>
      </c>
      <c r="B8299" s="1">
        <v>7009219</v>
      </c>
      <c r="C8299" t="s">
        <v>6031</v>
      </c>
      <c r="D8299" s="14">
        <v>417</v>
      </c>
    </row>
    <row r="8300" spans="1:4" x14ac:dyDescent="0.35">
      <c r="A8300" t="s">
        <v>66</v>
      </c>
      <c r="B8300" s="1">
        <v>7009220</v>
      </c>
      <c r="C8300" t="s">
        <v>6032</v>
      </c>
      <c r="D8300" s="14">
        <v>388</v>
      </c>
    </row>
    <row r="8301" spans="1:4" x14ac:dyDescent="0.35">
      <c r="A8301" t="s">
        <v>66</v>
      </c>
      <c r="B8301" s="1">
        <v>7009221</v>
      </c>
      <c r="C8301" t="s">
        <v>6033</v>
      </c>
      <c r="D8301" s="14">
        <v>7309</v>
      </c>
    </row>
    <row r="8302" spans="1:4" x14ac:dyDescent="0.35">
      <c r="A8302" t="s">
        <v>66</v>
      </c>
      <c r="B8302" s="1">
        <v>7009222</v>
      </c>
      <c r="C8302" t="s">
        <v>6034</v>
      </c>
      <c r="D8302" s="14">
        <v>2049</v>
      </c>
    </row>
    <row r="8303" spans="1:4" x14ac:dyDescent="0.35">
      <c r="A8303" t="s">
        <v>66</v>
      </c>
      <c r="B8303" s="1">
        <v>7009227</v>
      </c>
      <c r="C8303" t="s">
        <v>6039</v>
      </c>
      <c r="D8303" s="14">
        <v>4989</v>
      </c>
    </row>
    <row r="8304" spans="1:4" x14ac:dyDescent="0.35">
      <c r="A8304" t="s">
        <v>66</v>
      </c>
      <c r="B8304" s="1">
        <v>7009234</v>
      </c>
      <c r="C8304" t="s">
        <v>6046</v>
      </c>
      <c r="D8304" s="14">
        <v>1199</v>
      </c>
    </row>
    <row r="8305" spans="1:4" x14ac:dyDescent="0.35">
      <c r="A8305" t="s">
        <v>66</v>
      </c>
      <c r="B8305" s="1">
        <v>7009235</v>
      </c>
      <c r="C8305" t="s">
        <v>6047</v>
      </c>
      <c r="D8305" s="14">
        <v>388</v>
      </c>
    </row>
    <row r="8306" spans="1:4" x14ac:dyDescent="0.35">
      <c r="A8306" t="s">
        <v>66</v>
      </c>
      <c r="B8306" s="1">
        <v>7009236</v>
      </c>
      <c r="C8306" t="s">
        <v>6048</v>
      </c>
      <c r="D8306" s="14">
        <v>1239</v>
      </c>
    </row>
    <row r="8307" spans="1:4" x14ac:dyDescent="0.35">
      <c r="A8307" t="s">
        <v>66</v>
      </c>
      <c r="B8307" s="1">
        <v>7009237</v>
      </c>
      <c r="C8307" t="s">
        <v>6049</v>
      </c>
      <c r="D8307" s="14">
        <v>417</v>
      </c>
    </row>
    <row r="8308" spans="1:4" x14ac:dyDescent="0.35">
      <c r="A8308" t="s">
        <v>66</v>
      </c>
      <c r="B8308" s="1">
        <v>7009238</v>
      </c>
      <c r="C8308" t="s">
        <v>6050</v>
      </c>
      <c r="D8308" s="14">
        <v>4769</v>
      </c>
    </row>
    <row r="8309" spans="1:4" x14ac:dyDescent="0.35">
      <c r="A8309" t="s">
        <v>66</v>
      </c>
      <c r="B8309" s="1">
        <v>7009239</v>
      </c>
      <c r="C8309" t="s">
        <v>6051</v>
      </c>
      <c r="D8309" s="14">
        <v>6919</v>
      </c>
    </row>
    <row r="8310" spans="1:4" x14ac:dyDescent="0.35">
      <c r="A8310" t="s">
        <v>66</v>
      </c>
      <c r="B8310" s="1">
        <v>7009240</v>
      </c>
      <c r="C8310" t="s">
        <v>6052</v>
      </c>
      <c r="D8310" s="14">
        <v>1199</v>
      </c>
    </row>
    <row r="8311" spans="1:4" x14ac:dyDescent="0.35">
      <c r="A8311" t="s">
        <v>66</v>
      </c>
      <c r="B8311" s="1">
        <v>7009248</v>
      </c>
      <c r="C8311" t="s">
        <v>6060</v>
      </c>
      <c r="D8311" s="14">
        <v>1199</v>
      </c>
    </row>
    <row r="8312" spans="1:4" x14ac:dyDescent="0.35">
      <c r="A8312" t="s">
        <v>66</v>
      </c>
      <c r="B8312" s="1">
        <v>7009249</v>
      </c>
      <c r="C8312" t="s">
        <v>6061</v>
      </c>
      <c r="D8312" s="14">
        <v>1259</v>
      </c>
    </row>
    <row r="8313" spans="1:4" x14ac:dyDescent="0.35">
      <c r="A8313" t="s">
        <v>66</v>
      </c>
      <c r="B8313" s="1">
        <v>7009250</v>
      </c>
      <c r="C8313" t="s">
        <v>6062</v>
      </c>
      <c r="D8313" s="14">
        <v>2219</v>
      </c>
    </row>
    <row r="8314" spans="1:4" x14ac:dyDescent="0.35">
      <c r="A8314" t="s">
        <v>66</v>
      </c>
      <c r="B8314" s="1">
        <v>7009251</v>
      </c>
      <c r="C8314" t="s">
        <v>6063</v>
      </c>
      <c r="D8314" s="14">
        <v>406</v>
      </c>
    </row>
    <row r="8315" spans="1:4" x14ac:dyDescent="0.35">
      <c r="A8315" t="s">
        <v>66</v>
      </c>
      <c r="B8315" s="1">
        <v>7009252</v>
      </c>
      <c r="C8315" t="s">
        <v>6064</v>
      </c>
      <c r="D8315" s="14">
        <v>5049</v>
      </c>
    </row>
    <row r="8316" spans="1:4" x14ac:dyDescent="0.35">
      <c r="A8316" t="s">
        <v>66</v>
      </c>
      <c r="B8316" s="1">
        <v>7009253</v>
      </c>
      <c r="C8316" t="s">
        <v>6065</v>
      </c>
      <c r="D8316" s="14">
        <v>1359</v>
      </c>
    </row>
    <row r="8317" spans="1:4" x14ac:dyDescent="0.35">
      <c r="A8317" t="s">
        <v>66</v>
      </c>
      <c r="B8317" s="1">
        <v>7009254</v>
      </c>
      <c r="C8317" t="s">
        <v>10565</v>
      </c>
      <c r="D8317" s="14">
        <v>450</v>
      </c>
    </row>
    <row r="8318" spans="1:4" x14ac:dyDescent="0.35">
      <c r="A8318" t="s">
        <v>66</v>
      </c>
      <c r="B8318" s="1">
        <v>7009278</v>
      </c>
      <c r="C8318" t="s">
        <v>6091</v>
      </c>
      <c r="D8318" s="14">
        <v>6949</v>
      </c>
    </row>
    <row r="8319" spans="1:4" x14ac:dyDescent="0.35">
      <c r="A8319" t="s">
        <v>66</v>
      </c>
      <c r="B8319" s="1">
        <v>7009279</v>
      </c>
      <c r="C8319" t="s">
        <v>6092</v>
      </c>
      <c r="D8319" s="14">
        <v>1819</v>
      </c>
    </row>
    <row r="8320" spans="1:4" x14ac:dyDescent="0.35">
      <c r="A8320" t="s">
        <v>66</v>
      </c>
      <c r="B8320" s="1">
        <v>7009280</v>
      </c>
      <c r="C8320" t="s">
        <v>6093</v>
      </c>
      <c r="D8320" s="14">
        <v>7459</v>
      </c>
    </row>
    <row r="8321" spans="1:4" x14ac:dyDescent="0.35">
      <c r="A8321" t="s">
        <v>66</v>
      </c>
      <c r="B8321" s="1">
        <v>7009281</v>
      </c>
      <c r="C8321" t="s">
        <v>6094</v>
      </c>
      <c r="D8321" s="14">
        <v>2229</v>
      </c>
    </row>
    <row r="8322" spans="1:4" x14ac:dyDescent="0.35">
      <c r="A8322" t="s">
        <v>66</v>
      </c>
      <c r="B8322" s="1">
        <v>7009299</v>
      </c>
      <c r="C8322" t="s">
        <v>6110</v>
      </c>
      <c r="D8322" s="14">
        <v>1259</v>
      </c>
    </row>
    <row r="8323" spans="1:4" x14ac:dyDescent="0.35">
      <c r="A8323" t="s">
        <v>66</v>
      </c>
      <c r="B8323" s="1">
        <v>7009300</v>
      </c>
      <c r="C8323" t="s">
        <v>6111</v>
      </c>
      <c r="D8323" s="14">
        <v>434</v>
      </c>
    </row>
    <row r="8324" spans="1:4" x14ac:dyDescent="0.35">
      <c r="A8324" t="s">
        <v>66</v>
      </c>
      <c r="B8324" s="1">
        <v>7009301</v>
      </c>
      <c r="C8324" t="s">
        <v>6112</v>
      </c>
      <c r="D8324" s="14">
        <v>1259</v>
      </c>
    </row>
    <row r="8325" spans="1:4" x14ac:dyDescent="0.35">
      <c r="A8325" t="s">
        <v>66</v>
      </c>
      <c r="B8325" s="1">
        <v>7009302</v>
      </c>
      <c r="C8325" t="s">
        <v>6113</v>
      </c>
      <c r="D8325" s="14">
        <v>6449</v>
      </c>
    </row>
    <row r="8326" spans="1:4" x14ac:dyDescent="0.35">
      <c r="A8326" t="s">
        <v>66</v>
      </c>
      <c r="B8326" s="1">
        <v>7009303</v>
      </c>
      <c r="C8326" t="s">
        <v>6114</v>
      </c>
      <c r="D8326" s="14">
        <v>2049</v>
      </c>
    </row>
    <row r="8327" spans="1:4" x14ac:dyDescent="0.35">
      <c r="A8327" t="s">
        <v>66</v>
      </c>
      <c r="B8327" s="1">
        <v>7009304</v>
      </c>
      <c r="C8327" t="s">
        <v>6115</v>
      </c>
      <c r="D8327" s="14">
        <v>7189</v>
      </c>
    </row>
    <row r="8328" spans="1:4" x14ac:dyDescent="0.35">
      <c r="A8328" t="s">
        <v>66</v>
      </c>
      <c r="B8328" s="1">
        <v>7009305</v>
      </c>
      <c r="C8328" t="s">
        <v>6116</v>
      </c>
      <c r="D8328" s="14">
        <v>2059</v>
      </c>
    </row>
    <row r="8329" spans="1:4" x14ac:dyDescent="0.35">
      <c r="A8329" t="s">
        <v>66</v>
      </c>
      <c r="B8329" s="1">
        <v>7009306</v>
      </c>
      <c r="C8329" t="s">
        <v>6117</v>
      </c>
      <c r="D8329" s="14">
        <v>426</v>
      </c>
    </row>
    <row r="8330" spans="1:4" x14ac:dyDescent="0.35">
      <c r="A8330" t="s">
        <v>66</v>
      </c>
      <c r="B8330" s="1">
        <v>7009307</v>
      </c>
      <c r="C8330" t="s">
        <v>6118</v>
      </c>
      <c r="D8330" s="14">
        <v>7189</v>
      </c>
    </row>
    <row r="8331" spans="1:4" x14ac:dyDescent="0.35">
      <c r="A8331" t="s">
        <v>66</v>
      </c>
      <c r="B8331" s="1">
        <v>7009308</v>
      </c>
      <c r="C8331" t="s">
        <v>6119</v>
      </c>
      <c r="D8331" s="14">
        <v>2159</v>
      </c>
    </row>
    <row r="8332" spans="1:4" x14ac:dyDescent="0.35">
      <c r="A8332" t="s">
        <v>66</v>
      </c>
      <c r="B8332" s="1">
        <v>7009309</v>
      </c>
      <c r="C8332" t="s">
        <v>6120</v>
      </c>
      <c r="D8332" s="14">
        <v>7059</v>
      </c>
    </row>
    <row r="8333" spans="1:4" x14ac:dyDescent="0.35">
      <c r="A8333" t="s">
        <v>66</v>
      </c>
      <c r="B8333" s="1">
        <v>7009334</v>
      </c>
      <c r="C8333" t="s">
        <v>6145</v>
      </c>
      <c r="D8333" s="14">
        <v>7249</v>
      </c>
    </row>
    <row r="8334" spans="1:4" x14ac:dyDescent="0.35">
      <c r="A8334" t="s">
        <v>66</v>
      </c>
      <c r="B8334" s="1">
        <v>7009335</v>
      </c>
      <c r="C8334" t="s">
        <v>6146</v>
      </c>
      <c r="D8334" s="14">
        <v>2359</v>
      </c>
    </row>
    <row r="8335" spans="1:4" x14ac:dyDescent="0.35">
      <c r="A8335" t="s">
        <v>66</v>
      </c>
      <c r="B8335" s="1">
        <v>7009336</v>
      </c>
      <c r="C8335" t="s">
        <v>6147</v>
      </c>
      <c r="D8335" s="14">
        <v>6819</v>
      </c>
    </row>
    <row r="8336" spans="1:4" x14ac:dyDescent="0.35">
      <c r="A8336" t="s">
        <v>66</v>
      </c>
      <c r="B8336" s="1">
        <v>7009337</v>
      </c>
      <c r="C8336" t="s">
        <v>6148</v>
      </c>
      <c r="D8336" s="14">
        <v>1729</v>
      </c>
    </row>
    <row r="8337" spans="1:4" x14ac:dyDescent="0.35">
      <c r="A8337" t="s">
        <v>66</v>
      </c>
      <c r="B8337" s="1">
        <v>7009338</v>
      </c>
      <c r="C8337" t="s">
        <v>6149</v>
      </c>
      <c r="D8337" s="14">
        <v>7409</v>
      </c>
    </row>
    <row r="8338" spans="1:4" x14ac:dyDescent="0.35">
      <c r="A8338" t="s">
        <v>66</v>
      </c>
      <c r="B8338" s="1">
        <v>7009339</v>
      </c>
      <c r="C8338" t="s">
        <v>6150</v>
      </c>
      <c r="D8338" s="14">
        <v>1829</v>
      </c>
    </row>
    <row r="8339" spans="1:4" x14ac:dyDescent="0.35">
      <c r="A8339" t="s">
        <v>66</v>
      </c>
      <c r="B8339" s="1">
        <v>7009340</v>
      </c>
      <c r="C8339" t="s">
        <v>6151</v>
      </c>
      <c r="D8339" s="14">
        <v>6439</v>
      </c>
    </row>
    <row r="8340" spans="1:4" x14ac:dyDescent="0.35">
      <c r="A8340" t="s">
        <v>66</v>
      </c>
      <c r="B8340" s="1">
        <v>7009341</v>
      </c>
      <c r="C8340" t="s">
        <v>6152</v>
      </c>
      <c r="D8340" s="14">
        <v>2189</v>
      </c>
    </row>
    <row r="8341" spans="1:4" x14ac:dyDescent="0.35">
      <c r="A8341" t="s">
        <v>66</v>
      </c>
      <c r="B8341" s="1">
        <v>7009342</v>
      </c>
      <c r="C8341" t="s">
        <v>6153</v>
      </c>
      <c r="D8341" s="14">
        <v>7719</v>
      </c>
    </row>
    <row r="8342" spans="1:4" x14ac:dyDescent="0.35">
      <c r="A8342" t="s">
        <v>66</v>
      </c>
      <c r="B8342" s="1">
        <v>7009343</v>
      </c>
      <c r="C8342" t="s">
        <v>6154</v>
      </c>
      <c r="D8342" s="14">
        <v>2099</v>
      </c>
    </row>
    <row r="8343" spans="1:4" x14ac:dyDescent="0.35">
      <c r="A8343" t="s">
        <v>66</v>
      </c>
      <c r="B8343" s="1">
        <v>7009344</v>
      </c>
      <c r="C8343" t="s">
        <v>6155</v>
      </c>
      <c r="D8343" s="14">
        <v>6439</v>
      </c>
    </row>
    <row r="8344" spans="1:4" x14ac:dyDescent="0.35">
      <c r="A8344" t="s">
        <v>66</v>
      </c>
      <c r="B8344" s="1">
        <v>7009345</v>
      </c>
      <c r="C8344" t="s">
        <v>6156</v>
      </c>
      <c r="D8344" s="14">
        <v>2189</v>
      </c>
    </row>
    <row r="8345" spans="1:4" x14ac:dyDescent="0.35">
      <c r="A8345" t="s">
        <v>66</v>
      </c>
      <c r="B8345" s="1">
        <v>7009346</v>
      </c>
      <c r="C8345" t="s">
        <v>6157</v>
      </c>
      <c r="D8345" s="14">
        <v>5909</v>
      </c>
    </row>
    <row r="8346" spans="1:4" x14ac:dyDescent="0.35">
      <c r="A8346" t="s">
        <v>66</v>
      </c>
      <c r="B8346" s="1">
        <v>7009347</v>
      </c>
      <c r="C8346" t="s">
        <v>6158</v>
      </c>
      <c r="D8346" s="14">
        <v>7479</v>
      </c>
    </row>
    <row r="8347" spans="1:4" x14ac:dyDescent="0.35">
      <c r="A8347" t="s">
        <v>66</v>
      </c>
      <c r="B8347" s="1">
        <v>7009348</v>
      </c>
      <c r="C8347" t="s">
        <v>6159</v>
      </c>
      <c r="D8347" s="14">
        <v>2569</v>
      </c>
    </row>
    <row r="8348" spans="1:4" x14ac:dyDescent="0.35">
      <c r="A8348" t="s">
        <v>66</v>
      </c>
      <c r="B8348" s="1">
        <v>7009349</v>
      </c>
      <c r="C8348" t="s">
        <v>6160</v>
      </c>
      <c r="D8348" s="14">
        <v>7249</v>
      </c>
    </row>
    <row r="8349" spans="1:4" x14ac:dyDescent="0.35">
      <c r="A8349" t="s">
        <v>66</v>
      </c>
      <c r="B8349" s="1">
        <v>7009350</v>
      </c>
      <c r="C8349" t="s">
        <v>6161</v>
      </c>
      <c r="D8349" s="14">
        <v>2369</v>
      </c>
    </row>
    <row r="8350" spans="1:4" x14ac:dyDescent="0.35">
      <c r="A8350" t="s">
        <v>66</v>
      </c>
      <c r="B8350" s="1">
        <v>7009351</v>
      </c>
      <c r="C8350" t="s">
        <v>6162</v>
      </c>
      <c r="D8350" s="14">
        <v>6509</v>
      </c>
    </row>
    <row r="8351" spans="1:4" x14ac:dyDescent="0.35">
      <c r="A8351" t="s">
        <v>66</v>
      </c>
      <c r="B8351" s="1">
        <v>7009352</v>
      </c>
      <c r="C8351" t="s">
        <v>6163</v>
      </c>
      <c r="D8351" s="14">
        <v>1719</v>
      </c>
    </row>
    <row r="8352" spans="1:4" x14ac:dyDescent="0.35">
      <c r="A8352" t="s">
        <v>66</v>
      </c>
      <c r="B8352" s="1">
        <v>7009353</v>
      </c>
      <c r="C8352" t="s">
        <v>6164</v>
      </c>
      <c r="D8352" s="14">
        <v>6179</v>
      </c>
    </row>
    <row r="8353" spans="1:4" x14ac:dyDescent="0.35">
      <c r="A8353" t="s">
        <v>66</v>
      </c>
      <c r="B8353" s="1">
        <v>7009354</v>
      </c>
      <c r="C8353" t="s">
        <v>6165</v>
      </c>
      <c r="D8353" s="14">
        <v>2139</v>
      </c>
    </row>
    <row r="8354" spans="1:4" x14ac:dyDescent="0.35">
      <c r="A8354" t="s">
        <v>66</v>
      </c>
      <c r="B8354" s="1">
        <v>7009355</v>
      </c>
      <c r="C8354" t="s">
        <v>6166</v>
      </c>
      <c r="D8354" s="14">
        <v>7879</v>
      </c>
    </row>
    <row r="8355" spans="1:4" x14ac:dyDescent="0.35">
      <c r="A8355" t="s">
        <v>66</v>
      </c>
      <c r="B8355" s="1">
        <v>7009356</v>
      </c>
      <c r="C8355" t="s">
        <v>6167</v>
      </c>
      <c r="D8355" s="14">
        <v>2239</v>
      </c>
    </row>
    <row r="8356" spans="1:4" x14ac:dyDescent="0.35">
      <c r="A8356" t="s">
        <v>66</v>
      </c>
      <c r="B8356" s="1">
        <v>7009357</v>
      </c>
      <c r="C8356" t="s">
        <v>6168</v>
      </c>
      <c r="D8356" s="14">
        <v>2039</v>
      </c>
    </row>
    <row r="8357" spans="1:4" x14ac:dyDescent="0.35">
      <c r="A8357" t="s">
        <v>66</v>
      </c>
      <c r="B8357" s="1">
        <v>7009358</v>
      </c>
      <c r="C8357" t="s">
        <v>6169</v>
      </c>
      <c r="D8357" s="14">
        <v>6539</v>
      </c>
    </row>
    <row r="8358" spans="1:4" x14ac:dyDescent="0.35">
      <c r="A8358" t="s">
        <v>66</v>
      </c>
      <c r="B8358" s="1">
        <v>7009359</v>
      </c>
      <c r="C8358" t="s">
        <v>6170</v>
      </c>
      <c r="D8358" s="14">
        <v>2569</v>
      </c>
    </row>
    <row r="8359" spans="1:4" x14ac:dyDescent="0.35">
      <c r="A8359" t="s">
        <v>66</v>
      </c>
      <c r="B8359" s="1">
        <v>7009360</v>
      </c>
      <c r="C8359" t="s">
        <v>6171</v>
      </c>
      <c r="D8359" s="14">
        <v>1409</v>
      </c>
    </row>
    <row r="8360" spans="1:4" x14ac:dyDescent="0.35">
      <c r="A8360" t="s">
        <v>66</v>
      </c>
      <c r="B8360" s="1">
        <v>7009361</v>
      </c>
      <c r="C8360" t="s">
        <v>6172</v>
      </c>
      <c r="D8360" s="14">
        <v>2569</v>
      </c>
    </row>
    <row r="8361" spans="1:4" x14ac:dyDescent="0.35">
      <c r="A8361" t="s">
        <v>66</v>
      </c>
      <c r="B8361" s="1">
        <v>7009362</v>
      </c>
      <c r="C8361" t="s">
        <v>6173</v>
      </c>
      <c r="D8361" s="14">
        <v>1369</v>
      </c>
    </row>
    <row r="8362" spans="1:4" x14ac:dyDescent="0.35">
      <c r="A8362" t="s">
        <v>66</v>
      </c>
      <c r="B8362" s="1">
        <v>7009363</v>
      </c>
      <c r="C8362" t="s">
        <v>6174</v>
      </c>
      <c r="D8362" s="14">
        <v>2319</v>
      </c>
    </row>
    <row r="8363" spans="1:4" x14ac:dyDescent="0.35">
      <c r="A8363" t="s">
        <v>66</v>
      </c>
      <c r="B8363" s="1">
        <v>7009364</v>
      </c>
      <c r="C8363" t="s">
        <v>6175</v>
      </c>
      <c r="D8363" s="14">
        <v>4289</v>
      </c>
    </row>
    <row r="8364" spans="1:4" x14ac:dyDescent="0.35">
      <c r="A8364" t="s">
        <v>66</v>
      </c>
      <c r="B8364" s="1">
        <v>7009365</v>
      </c>
      <c r="C8364" t="s">
        <v>6176</v>
      </c>
      <c r="D8364" s="14">
        <v>532</v>
      </c>
    </row>
    <row r="8365" spans="1:4" x14ac:dyDescent="0.35">
      <c r="A8365" t="s">
        <v>66</v>
      </c>
      <c r="B8365" s="1">
        <v>7009366</v>
      </c>
      <c r="C8365" t="s">
        <v>6177</v>
      </c>
      <c r="D8365" s="14">
        <v>969</v>
      </c>
    </row>
    <row r="8366" spans="1:4" x14ac:dyDescent="0.35">
      <c r="A8366" t="s">
        <v>66</v>
      </c>
      <c r="B8366" s="1">
        <v>7009367</v>
      </c>
      <c r="C8366" t="s">
        <v>6178</v>
      </c>
      <c r="D8366" s="14">
        <v>2349</v>
      </c>
    </row>
    <row r="8367" spans="1:4" x14ac:dyDescent="0.35">
      <c r="A8367" t="s">
        <v>66</v>
      </c>
      <c r="B8367" s="1">
        <v>7009368</v>
      </c>
      <c r="C8367" t="s">
        <v>6179</v>
      </c>
      <c r="D8367" s="14">
        <v>969</v>
      </c>
    </row>
    <row r="8368" spans="1:4" x14ac:dyDescent="0.35">
      <c r="A8368" t="s">
        <v>66</v>
      </c>
      <c r="B8368" s="1">
        <v>7009369</v>
      </c>
      <c r="C8368" t="s">
        <v>6180</v>
      </c>
      <c r="D8368" s="14">
        <v>2349</v>
      </c>
    </row>
    <row r="8369" spans="1:4" x14ac:dyDescent="0.35">
      <c r="A8369" t="s">
        <v>66</v>
      </c>
      <c r="B8369" s="1">
        <v>7009370</v>
      </c>
      <c r="C8369" t="s">
        <v>6181</v>
      </c>
      <c r="D8369" s="14">
        <v>969</v>
      </c>
    </row>
    <row r="8370" spans="1:4" x14ac:dyDescent="0.35">
      <c r="A8370" t="s">
        <v>66</v>
      </c>
      <c r="B8370" s="1">
        <v>7009371</v>
      </c>
      <c r="C8370" t="s">
        <v>6182</v>
      </c>
      <c r="D8370" s="14">
        <v>2459</v>
      </c>
    </row>
    <row r="8371" spans="1:4" x14ac:dyDescent="0.35">
      <c r="A8371" t="s">
        <v>66</v>
      </c>
      <c r="B8371" s="1">
        <v>7009372</v>
      </c>
      <c r="C8371" t="s">
        <v>6183</v>
      </c>
      <c r="D8371" s="14">
        <v>2349</v>
      </c>
    </row>
    <row r="8372" spans="1:4" x14ac:dyDescent="0.35">
      <c r="A8372" t="s">
        <v>66</v>
      </c>
      <c r="B8372" s="1">
        <v>7009373</v>
      </c>
      <c r="C8372" t="s">
        <v>6184</v>
      </c>
      <c r="D8372" s="14">
        <v>969</v>
      </c>
    </row>
    <row r="8373" spans="1:4" x14ac:dyDescent="0.35">
      <c r="A8373" t="s">
        <v>66</v>
      </c>
      <c r="B8373" s="1">
        <v>7009374</v>
      </c>
      <c r="C8373" t="s">
        <v>6185</v>
      </c>
      <c r="D8373" s="14">
        <v>2349</v>
      </c>
    </row>
    <row r="8374" spans="1:4" x14ac:dyDescent="0.35">
      <c r="A8374" t="s">
        <v>66</v>
      </c>
      <c r="B8374" s="1">
        <v>7009375</v>
      </c>
      <c r="C8374" t="s">
        <v>6186</v>
      </c>
      <c r="D8374" s="14">
        <v>969</v>
      </c>
    </row>
    <row r="8375" spans="1:4" x14ac:dyDescent="0.35">
      <c r="A8375" t="s">
        <v>66</v>
      </c>
      <c r="B8375" s="1">
        <v>7009376</v>
      </c>
      <c r="C8375" t="s">
        <v>6187</v>
      </c>
      <c r="D8375" s="14">
        <v>1339</v>
      </c>
    </row>
    <row r="8376" spans="1:4" x14ac:dyDescent="0.35">
      <c r="A8376" t="s">
        <v>66</v>
      </c>
      <c r="B8376" s="1">
        <v>7009377</v>
      </c>
      <c r="C8376" t="s">
        <v>6188</v>
      </c>
      <c r="D8376" s="14">
        <v>2599</v>
      </c>
    </row>
    <row r="8377" spans="1:4" x14ac:dyDescent="0.35">
      <c r="A8377" t="s">
        <v>66</v>
      </c>
      <c r="B8377" s="1">
        <v>7009378</v>
      </c>
      <c r="C8377" t="s">
        <v>6189</v>
      </c>
      <c r="D8377" s="14">
        <v>524</v>
      </c>
    </row>
    <row r="8378" spans="1:4" x14ac:dyDescent="0.35">
      <c r="A8378" t="s">
        <v>66</v>
      </c>
      <c r="B8378" s="1">
        <v>7009379</v>
      </c>
      <c r="C8378" t="s">
        <v>6190</v>
      </c>
      <c r="D8378" s="14">
        <v>2349</v>
      </c>
    </row>
    <row r="8379" spans="1:4" x14ac:dyDescent="0.35">
      <c r="A8379" t="s">
        <v>66</v>
      </c>
      <c r="B8379" s="1">
        <v>7009381</v>
      </c>
      <c r="C8379" t="s">
        <v>6191</v>
      </c>
      <c r="D8379" s="14">
        <v>2349</v>
      </c>
    </row>
    <row r="8380" spans="1:4" x14ac:dyDescent="0.35">
      <c r="A8380" t="s">
        <v>66</v>
      </c>
      <c r="B8380" s="1">
        <v>7009382</v>
      </c>
      <c r="C8380" t="s">
        <v>10391</v>
      </c>
      <c r="D8380" s="14">
        <v>729</v>
      </c>
    </row>
    <row r="8381" spans="1:4" x14ac:dyDescent="0.35">
      <c r="A8381" t="s">
        <v>66</v>
      </c>
      <c r="B8381" s="1">
        <v>7009383</v>
      </c>
      <c r="C8381" t="s">
        <v>10392</v>
      </c>
      <c r="D8381" s="14">
        <v>2119</v>
      </c>
    </row>
    <row r="8382" spans="1:4" x14ac:dyDescent="0.35">
      <c r="A8382" t="s">
        <v>66</v>
      </c>
      <c r="B8382" s="1">
        <v>7009384</v>
      </c>
      <c r="C8382" t="s">
        <v>10393</v>
      </c>
      <c r="D8382" s="14">
        <v>5399</v>
      </c>
    </row>
    <row r="8383" spans="1:4" x14ac:dyDescent="0.35">
      <c r="A8383" t="s">
        <v>66</v>
      </c>
      <c r="B8383" s="1">
        <v>7009385</v>
      </c>
      <c r="C8383" t="s">
        <v>6192</v>
      </c>
      <c r="D8383" s="14">
        <v>2459</v>
      </c>
    </row>
    <row r="8384" spans="1:4" x14ac:dyDescent="0.35">
      <c r="A8384" t="s">
        <v>66</v>
      </c>
      <c r="B8384" s="1">
        <v>7009386</v>
      </c>
      <c r="C8384" t="s">
        <v>6193</v>
      </c>
      <c r="D8384" s="14">
        <v>1009</v>
      </c>
    </row>
    <row r="8385" spans="1:4" x14ac:dyDescent="0.35">
      <c r="A8385" t="s">
        <v>66</v>
      </c>
      <c r="B8385" s="1">
        <v>7009387</v>
      </c>
      <c r="C8385" t="s">
        <v>6194</v>
      </c>
      <c r="D8385" s="14">
        <v>2349</v>
      </c>
    </row>
    <row r="8386" spans="1:4" x14ac:dyDescent="0.35">
      <c r="A8386" t="s">
        <v>66</v>
      </c>
      <c r="B8386" s="1">
        <v>7009388</v>
      </c>
      <c r="C8386" t="s">
        <v>6195</v>
      </c>
      <c r="D8386" s="14">
        <v>2359</v>
      </c>
    </row>
    <row r="8387" spans="1:4" x14ac:dyDescent="0.35">
      <c r="A8387" t="s">
        <v>66</v>
      </c>
      <c r="B8387" s="1">
        <v>7009396</v>
      </c>
      <c r="C8387" t="s">
        <v>6200</v>
      </c>
      <c r="D8387" s="14">
        <v>6639</v>
      </c>
    </row>
    <row r="8388" spans="1:4" x14ac:dyDescent="0.35">
      <c r="A8388" t="s">
        <v>66</v>
      </c>
      <c r="B8388" s="1">
        <v>7009397</v>
      </c>
      <c r="C8388" t="s">
        <v>6201</v>
      </c>
      <c r="D8388" s="14">
        <v>1829</v>
      </c>
    </row>
    <row r="8389" spans="1:4" x14ac:dyDescent="0.35">
      <c r="A8389" t="s">
        <v>66</v>
      </c>
      <c r="B8389" s="1">
        <v>7009398</v>
      </c>
      <c r="C8389" t="s">
        <v>6202</v>
      </c>
      <c r="D8389" s="14">
        <v>6959</v>
      </c>
    </row>
    <row r="8390" spans="1:4" x14ac:dyDescent="0.35">
      <c r="A8390" t="s">
        <v>66</v>
      </c>
      <c r="B8390" s="1">
        <v>7009399</v>
      </c>
      <c r="C8390" t="s">
        <v>6203</v>
      </c>
      <c r="D8390" s="14">
        <v>1819</v>
      </c>
    </row>
    <row r="8391" spans="1:4" x14ac:dyDescent="0.35">
      <c r="A8391" t="s">
        <v>66</v>
      </c>
      <c r="B8391" s="1">
        <v>7009400</v>
      </c>
      <c r="C8391" t="s">
        <v>6204</v>
      </c>
      <c r="D8391" s="14">
        <v>6929</v>
      </c>
    </row>
    <row r="8392" spans="1:4" x14ac:dyDescent="0.35">
      <c r="A8392" t="s">
        <v>66</v>
      </c>
      <c r="B8392" s="1">
        <v>7009401</v>
      </c>
      <c r="C8392" t="s">
        <v>6205</v>
      </c>
      <c r="D8392" s="14">
        <v>1829</v>
      </c>
    </row>
    <row r="8393" spans="1:4" x14ac:dyDescent="0.35">
      <c r="A8393" t="s">
        <v>66</v>
      </c>
      <c r="B8393" s="1">
        <v>7009402</v>
      </c>
      <c r="C8393" t="s">
        <v>6206</v>
      </c>
      <c r="D8393" s="14">
        <v>1259</v>
      </c>
    </row>
    <row r="8394" spans="1:4" x14ac:dyDescent="0.35">
      <c r="A8394" t="s">
        <v>66</v>
      </c>
      <c r="B8394" s="1">
        <v>7009403</v>
      </c>
      <c r="C8394" t="s">
        <v>6207</v>
      </c>
      <c r="D8394" s="14">
        <v>426</v>
      </c>
    </row>
    <row r="8395" spans="1:4" x14ac:dyDescent="0.35">
      <c r="A8395" t="s">
        <v>66</v>
      </c>
      <c r="B8395" s="1">
        <v>7009404</v>
      </c>
      <c r="C8395" t="s">
        <v>6208</v>
      </c>
      <c r="D8395" s="14">
        <v>1319</v>
      </c>
    </row>
    <row r="8396" spans="1:4" x14ac:dyDescent="0.35">
      <c r="A8396" t="s">
        <v>66</v>
      </c>
      <c r="B8396" s="1">
        <v>7009405</v>
      </c>
      <c r="C8396" t="s">
        <v>6209</v>
      </c>
      <c r="D8396" s="14">
        <v>434</v>
      </c>
    </row>
    <row r="8397" spans="1:4" x14ac:dyDescent="0.35">
      <c r="A8397" t="s">
        <v>66</v>
      </c>
      <c r="B8397" s="1">
        <v>7009428</v>
      </c>
      <c r="C8397" t="s">
        <v>6234</v>
      </c>
      <c r="D8397" s="14">
        <v>360</v>
      </c>
    </row>
    <row r="8398" spans="1:4" x14ac:dyDescent="0.35">
      <c r="A8398" t="s">
        <v>66</v>
      </c>
      <c r="B8398" s="1">
        <v>7009429</v>
      </c>
      <c r="C8398" t="s">
        <v>6235</v>
      </c>
      <c r="D8398" s="14">
        <v>1119</v>
      </c>
    </row>
    <row r="8399" spans="1:4" x14ac:dyDescent="0.35">
      <c r="A8399" t="s">
        <v>66</v>
      </c>
      <c r="B8399" s="1">
        <v>7009430</v>
      </c>
      <c r="C8399" t="s">
        <v>6236</v>
      </c>
      <c r="D8399" s="14">
        <v>1899</v>
      </c>
    </row>
    <row r="8400" spans="1:4" x14ac:dyDescent="0.35">
      <c r="A8400" t="s">
        <v>66</v>
      </c>
      <c r="B8400" s="1">
        <v>7009431</v>
      </c>
      <c r="C8400" t="s">
        <v>6237</v>
      </c>
      <c r="D8400" s="14">
        <v>347</v>
      </c>
    </row>
    <row r="8401" spans="1:4" x14ac:dyDescent="0.35">
      <c r="A8401" t="s">
        <v>66</v>
      </c>
      <c r="B8401" s="1">
        <v>7009432</v>
      </c>
      <c r="C8401" t="s">
        <v>6238</v>
      </c>
      <c r="D8401" s="14">
        <v>1419</v>
      </c>
    </row>
    <row r="8402" spans="1:4" x14ac:dyDescent="0.35">
      <c r="A8402" t="s">
        <v>66</v>
      </c>
      <c r="B8402" s="1">
        <v>7009433</v>
      </c>
      <c r="C8402" t="s">
        <v>6239</v>
      </c>
      <c r="D8402" s="14">
        <v>450</v>
      </c>
    </row>
    <row r="8403" spans="1:4" x14ac:dyDescent="0.35">
      <c r="A8403" t="s">
        <v>66</v>
      </c>
      <c r="B8403" s="1">
        <v>7009434</v>
      </c>
      <c r="C8403" t="s">
        <v>6240</v>
      </c>
      <c r="D8403" s="14">
        <v>1139</v>
      </c>
    </row>
    <row r="8404" spans="1:4" x14ac:dyDescent="0.35">
      <c r="A8404" t="s">
        <v>66</v>
      </c>
      <c r="B8404" s="1">
        <v>7009435</v>
      </c>
      <c r="C8404" t="s">
        <v>6241</v>
      </c>
      <c r="D8404" s="14">
        <v>2139</v>
      </c>
    </row>
    <row r="8405" spans="1:4" x14ac:dyDescent="0.35">
      <c r="A8405" t="s">
        <v>66</v>
      </c>
      <c r="B8405" s="1">
        <v>7009436</v>
      </c>
      <c r="C8405" t="s">
        <v>6242</v>
      </c>
      <c r="D8405" s="14">
        <v>362</v>
      </c>
    </row>
    <row r="8406" spans="1:4" x14ac:dyDescent="0.35">
      <c r="A8406" t="s">
        <v>66</v>
      </c>
      <c r="B8406" s="1">
        <v>7009437</v>
      </c>
      <c r="C8406" t="s">
        <v>6243</v>
      </c>
      <c r="D8406" s="14">
        <v>450</v>
      </c>
    </row>
    <row r="8407" spans="1:4" x14ac:dyDescent="0.35">
      <c r="A8407" t="s">
        <v>66</v>
      </c>
      <c r="B8407" s="1">
        <v>7009774</v>
      </c>
      <c r="C8407" t="s">
        <v>6586</v>
      </c>
      <c r="D8407" s="14">
        <v>3449</v>
      </c>
    </row>
    <row r="8408" spans="1:4" x14ac:dyDescent="0.35">
      <c r="A8408" t="s">
        <v>66</v>
      </c>
      <c r="B8408" s="1">
        <v>7009775</v>
      </c>
      <c r="C8408" t="s">
        <v>6587</v>
      </c>
      <c r="D8408" s="14">
        <v>7349</v>
      </c>
    </row>
    <row r="8409" spans="1:4" x14ac:dyDescent="0.35">
      <c r="A8409" t="s">
        <v>66</v>
      </c>
      <c r="B8409" s="1">
        <v>7009779</v>
      </c>
      <c r="C8409" t="s">
        <v>6591</v>
      </c>
      <c r="D8409" s="14">
        <v>4169</v>
      </c>
    </row>
    <row r="8410" spans="1:4" x14ac:dyDescent="0.35">
      <c r="A8410" t="s">
        <v>66</v>
      </c>
      <c r="B8410" s="1">
        <v>7009780</v>
      </c>
      <c r="C8410" t="s">
        <v>6592</v>
      </c>
      <c r="D8410" s="14">
        <v>3699</v>
      </c>
    </row>
    <row r="8411" spans="1:4" x14ac:dyDescent="0.35">
      <c r="A8411" t="s">
        <v>66</v>
      </c>
      <c r="B8411" s="1">
        <v>7009782</v>
      </c>
      <c r="C8411" t="s">
        <v>6594</v>
      </c>
      <c r="D8411" s="14">
        <v>1579</v>
      </c>
    </row>
    <row r="8412" spans="1:4" x14ac:dyDescent="0.35">
      <c r="A8412" t="s">
        <v>66</v>
      </c>
      <c r="B8412" s="1">
        <v>7009783</v>
      </c>
      <c r="C8412" t="s">
        <v>6595</v>
      </c>
      <c r="D8412" s="14">
        <v>1779</v>
      </c>
    </row>
    <row r="8413" spans="1:4" x14ac:dyDescent="0.35">
      <c r="A8413" t="s">
        <v>66</v>
      </c>
      <c r="B8413" s="1">
        <v>7009784</v>
      </c>
      <c r="C8413" t="s">
        <v>6596</v>
      </c>
      <c r="D8413" s="14">
        <v>9529</v>
      </c>
    </row>
    <row r="8414" spans="1:4" x14ac:dyDescent="0.35">
      <c r="A8414" t="s">
        <v>66</v>
      </c>
      <c r="B8414" s="1">
        <v>7009787</v>
      </c>
      <c r="C8414" t="s">
        <v>6599</v>
      </c>
      <c r="D8414" s="14">
        <v>2159</v>
      </c>
    </row>
    <row r="8415" spans="1:4" x14ac:dyDescent="0.35">
      <c r="A8415" t="s">
        <v>66</v>
      </c>
      <c r="B8415" s="1">
        <v>7009788</v>
      </c>
      <c r="C8415" t="s">
        <v>6600</v>
      </c>
      <c r="D8415" s="14">
        <v>2259</v>
      </c>
    </row>
    <row r="8416" spans="1:4" x14ac:dyDescent="0.35">
      <c r="A8416" t="s">
        <v>66</v>
      </c>
      <c r="B8416" s="1">
        <v>7009789</v>
      </c>
      <c r="C8416" t="s">
        <v>6601</v>
      </c>
      <c r="D8416" s="14">
        <v>6929</v>
      </c>
    </row>
    <row r="8417" spans="1:4" x14ac:dyDescent="0.35">
      <c r="A8417" t="s">
        <v>66</v>
      </c>
      <c r="B8417" s="1">
        <v>7009798</v>
      </c>
      <c r="C8417" t="s">
        <v>6610</v>
      </c>
      <c r="D8417" s="14">
        <v>2289</v>
      </c>
    </row>
    <row r="8418" spans="1:4" x14ac:dyDescent="0.35">
      <c r="A8418" t="s">
        <v>66</v>
      </c>
      <c r="B8418" s="1">
        <v>7009803</v>
      </c>
      <c r="C8418" t="s">
        <v>6615</v>
      </c>
      <c r="D8418" s="14">
        <v>2249</v>
      </c>
    </row>
    <row r="8419" spans="1:4" x14ac:dyDescent="0.35">
      <c r="A8419" t="s">
        <v>66</v>
      </c>
      <c r="B8419" s="1">
        <v>7009806</v>
      </c>
      <c r="C8419" t="s">
        <v>6618</v>
      </c>
      <c r="D8419" s="14">
        <v>8519</v>
      </c>
    </row>
    <row r="8420" spans="1:4" x14ac:dyDescent="0.35">
      <c r="A8420" t="s">
        <v>66</v>
      </c>
      <c r="B8420" s="1">
        <v>7009807</v>
      </c>
      <c r="C8420" t="s">
        <v>6619</v>
      </c>
      <c r="D8420" s="14">
        <v>1279</v>
      </c>
    </row>
    <row r="8421" spans="1:4" x14ac:dyDescent="0.35">
      <c r="A8421" t="s">
        <v>66</v>
      </c>
      <c r="B8421" s="1">
        <v>7009808</v>
      </c>
      <c r="C8421" t="s">
        <v>6620</v>
      </c>
      <c r="D8421" s="14">
        <v>3449</v>
      </c>
    </row>
    <row r="8422" spans="1:4" x14ac:dyDescent="0.35">
      <c r="A8422" t="s">
        <v>66</v>
      </c>
      <c r="B8422" s="1">
        <v>7009809</v>
      </c>
      <c r="C8422" t="s">
        <v>6621</v>
      </c>
      <c r="D8422" s="14">
        <v>1809</v>
      </c>
    </row>
    <row r="8423" spans="1:4" x14ac:dyDescent="0.35">
      <c r="A8423" t="s">
        <v>66</v>
      </c>
      <c r="B8423" s="1">
        <v>7009810</v>
      </c>
      <c r="C8423" t="s">
        <v>6622</v>
      </c>
      <c r="D8423" s="14">
        <v>10339</v>
      </c>
    </row>
    <row r="8424" spans="1:4" x14ac:dyDescent="0.35">
      <c r="A8424" t="s">
        <v>66</v>
      </c>
      <c r="B8424" s="1">
        <v>7009813</v>
      </c>
      <c r="C8424" t="s">
        <v>6625</v>
      </c>
      <c r="D8424" s="14">
        <v>1179</v>
      </c>
    </row>
    <row r="8425" spans="1:4" x14ac:dyDescent="0.35">
      <c r="A8425" t="s">
        <v>66</v>
      </c>
      <c r="B8425" s="1">
        <v>7009814</v>
      </c>
      <c r="C8425" t="s">
        <v>6626</v>
      </c>
      <c r="D8425" s="14">
        <v>11359</v>
      </c>
    </row>
    <row r="8426" spans="1:4" x14ac:dyDescent="0.35">
      <c r="A8426" t="s">
        <v>66</v>
      </c>
      <c r="B8426" s="1">
        <v>7009815</v>
      </c>
      <c r="C8426" t="s">
        <v>6627</v>
      </c>
      <c r="D8426" s="14">
        <v>2789</v>
      </c>
    </row>
    <row r="8427" spans="1:4" x14ac:dyDescent="0.35">
      <c r="A8427" t="s">
        <v>66</v>
      </c>
      <c r="B8427" s="1">
        <v>7009818</v>
      </c>
      <c r="C8427" t="s">
        <v>6631</v>
      </c>
      <c r="D8427" s="14">
        <v>1829</v>
      </c>
    </row>
    <row r="8428" spans="1:4" x14ac:dyDescent="0.35">
      <c r="A8428" t="s">
        <v>66</v>
      </c>
      <c r="B8428" s="1">
        <v>7009819</v>
      </c>
      <c r="C8428" t="s">
        <v>6632</v>
      </c>
      <c r="D8428" s="14">
        <v>11339</v>
      </c>
    </row>
    <row r="8429" spans="1:4" x14ac:dyDescent="0.35">
      <c r="A8429" t="s">
        <v>66</v>
      </c>
      <c r="B8429" s="1">
        <v>7009820</v>
      </c>
      <c r="C8429" t="s">
        <v>6633</v>
      </c>
      <c r="D8429" s="14">
        <v>6289</v>
      </c>
    </row>
    <row r="8430" spans="1:4" x14ac:dyDescent="0.35">
      <c r="A8430" t="s">
        <v>66</v>
      </c>
      <c r="B8430" s="1">
        <v>7009821</v>
      </c>
      <c r="C8430" t="s">
        <v>6634</v>
      </c>
      <c r="D8430" s="14">
        <v>12879</v>
      </c>
    </row>
    <row r="8431" spans="1:4" x14ac:dyDescent="0.35">
      <c r="A8431" t="s">
        <v>66</v>
      </c>
      <c r="B8431" s="1">
        <v>7009822</v>
      </c>
      <c r="C8431" t="s">
        <v>6635</v>
      </c>
      <c r="D8431" s="14">
        <v>2449</v>
      </c>
    </row>
    <row r="8432" spans="1:4" x14ac:dyDescent="0.35">
      <c r="A8432" t="s">
        <v>66</v>
      </c>
      <c r="B8432" s="1">
        <v>7009823</v>
      </c>
      <c r="C8432" t="s">
        <v>6636</v>
      </c>
      <c r="D8432" s="14">
        <v>7479</v>
      </c>
    </row>
    <row r="8433" spans="1:4" x14ac:dyDescent="0.35">
      <c r="A8433" t="s">
        <v>66</v>
      </c>
      <c r="B8433" s="1">
        <v>7009826</v>
      </c>
      <c r="C8433" t="s">
        <v>6639</v>
      </c>
      <c r="D8433" s="14">
        <v>1699</v>
      </c>
    </row>
    <row r="8434" spans="1:4" x14ac:dyDescent="0.35">
      <c r="A8434" t="s">
        <v>66</v>
      </c>
      <c r="B8434" s="1">
        <v>7009827</v>
      </c>
      <c r="C8434" t="s">
        <v>6640</v>
      </c>
      <c r="D8434" s="14">
        <v>1329</v>
      </c>
    </row>
    <row r="8435" spans="1:4" x14ac:dyDescent="0.35">
      <c r="A8435" t="s">
        <v>66</v>
      </c>
      <c r="B8435" s="1">
        <v>7009828</v>
      </c>
      <c r="C8435" t="s">
        <v>6641</v>
      </c>
      <c r="D8435" s="14">
        <v>3979</v>
      </c>
    </row>
    <row r="8436" spans="1:4" x14ac:dyDescent="0.35">
      <c r="A8436" t="s">
        <v>66</v>
      </c>
      <c r="B8436" s="1">
        <v>7009832</v>
      </c>
      <c r="C8436" t="s">
        <v>6645</v>
      </c>
      <c r="D8436" s="14">
        <v>9619</v>
      </c>
    </row>
    <row r="8437" spans="1:4" x14ac:dyDescent="0.35">
      <c r="A8437" t="s">
        <v>66</v>
      </c>
      <c r="B8437" s="1">
        <v>7009833</v>
      </c>
      <c r="C8437" t="s">
        <v>6646</v>
      </c>
      <c r="D8437" s="14">
        <v>3499</v>
      </c>
    </row>
    <row r="8438" spans="1:4" x14ac:dyDescent="0.35">
      <c r="A8438" t="s">
        <v>66</v>
      </c>
      <c r="B8438" s="1">
        <v>7009836</v>
      </c>
      <c r="C8438" t="s">
        <v>6649</v>
      </c>
      <c r="D8438" s="14">
        <v>2389</v>
      </c>
    </row>
    <row r="8439" spans="1:4" x14ac:dyDescent="0.35">
      <c r="A8439" t="s">
        <v>66</v>
      </c>
      <c r="B8439" s="1">
        <v>7009837</v>
      </c>
      <c r="C8439" t="s">
        <v>6650</v>
      </c>
      <c r="D8439" s="14">
        <v>6509</v>
      </c>
    </row>
    <row r="8440" spans="1:4" x14ac:dyDescent="0.35">
      <c r="A8440" t="s">
        <v>66</v>
      </c>
      <c r="B8440" s="1">
        <v>7009839</v>
      </c>
      <c r="C8440" t="s">
        <v>6652</v>
      </c>
      <c r="D8440" s="14">
        <v>2789</v>
      </c>
    </row>
    <row r="8441" spans="1:4" x14ac:dyDescent="0.35">
      <c r="A8441" t="s">
        <v>66</v>
      </c>
      <c r="B8441" s="1">
        <v>7009840</v>
      </c>
      <c r="C8441" t="s">
        <v>6653</v>
      </c>
      <c r="D8441" s="14">
        <v>663</v>
      </c>
    </row>
    <row r="8442" spans="1:4" x14ac:dyDescent="0.35">
      <c r="A8442" t="s">
        <v>66</v>
      </c>
      <c r="B8442" s="1">
        <v>7009841</v>
      </c>
      <c r="C8442" t="s">
        <v>6654</v>
      </c>
      <c r="D8442" s="14">
        <v>4399</v>
      </c>
    </row>
    <row r="8443" spans="1:4" x14ac:dyDescent="0.35">
      <c r="A8443" t="s">
        <v>66</v>
      </c>
      <c r="B8443" s="1">
        <v>7009842</v>
      </c>
      <c r="C8443" t="s">
        <v>6655</v>
      </c>
      <c r="D8443" s="14">
        <v>2579</v>
      </c>
    </row>
    <row r="8444" spans="1:4" x14ac:dyDescent="0.35">
      <c r="A8444" t="s">
        <v>66</v>
      </c>
      <c r="B8444" s="1">
        <v>7009852</v>
      </c>
      <c r="C8444" t="s">
        <v>6665</v>
      </c>
      <c r="D8444" s="14">
        <v>12149</v>
      </c>
    </row>
    <row r="8445" spans="1:4" x14ac:dyDescent="0.35">
      <c r="A8445" t="s">
        <v>66</v>
      </c>
      <c r="B8445" s="1">
        <v>7009853</v>
      </c>
      <c r="C8445" t="s">
        <v>10567</v>
      </c>
      <c r="D8445" s="14">
        <v>2419</v>
      </c>
    </row>
    <row r="8446" spans="1:4" x14ac:dyDescent="0.35">
      <c r="A8446" t="s">
        <v>66</v>
      </c>
      <c r="B8446" s="1">
        <v>7009857</v>
      </c>
      <c r="C8446" t="s">
        <v>6669</v>
      </c>
      <c r="D8446" s="14">
        <v>2279</v>
      </c>
    </row>
    <row r="8447" spans="1:4" x14ac:dyDescent="0.35">
      <c r="A8447" t="s">
        <v>66</v>
      </c>
      <c r="B8447" s="1">
        <v>7009859</v>
      </c>
      <c r="C8447" t="s">
        <v>6671</v>
      </c>
      <c r="D8447" s="14">
        <v>1729</v>
      </c>
    </row>
    <row r="8448" spans="1:4" x14ac:dyDescent="0.35">
      <c r="A8448" t="s">
        <v>66</v>
      </c>
      <c r="B8448" s="1">
        <v>7009860</v>
      </c>
      <c r="C8448" t="s">
        <v>6672</v>
      </c>
      <c r="D8448" s="14">
        <v>3719</v>
      </c>
    </row>
    <row r="8449" spans="1:4" x14ac:dyDescent="0.35">
      <c r="A8449" t="s">
        <v>66</v>
      </c>
      <c r="B8449" s="1">
        <v>7009861</v>
      </c>
      <c r="C8449" t="s">
        <v>6673</v>
      </c>
      <c r="D8449" s="14">
        <v>581</v>
      </c>
    </row>
    <row r="8450" spans="1:4" x14ac:dyDescent="0.35">
      <c r="A8450" t="s">
        <v>66</v>
      </c>
      <c r="B8450" s="1">
        <v>7009864</v>
      </c>
      <c r="C8450" t="s">
        <v>6676</v>
      </c>
      <c r="D8450" s="14">
        <v>1699</v>
      </c>
    </row>
    <row r="8451" spans="1:4" x14ac:dyDescent="0.35">
      <c r="A8451" t="s">
        <v>66</v>
      </c>
      <c r="B8451" s="1">
        <v>7009865</v>
      </c>
      <c r="C8451" t="s">
        <v>6677</v>
      </c>
      <c r="D8451" s="14">
        <v>3219</v>
      </c>
    </row>
    <row r="8452" spans="1:4" x14ac:dyDescent="0.35">
      <c r="A8452" t="s">
        <v>66</v>
      </c>
      <c r="B8452" s="1">
        <v>7009866</v>
      </c>
      <c r="C8452" t="s">
        <v>6678</v>
      </c>
      <c r="D8452" s="14">
        <v>573</v>
      </c>
    </row>
    <row r="8453" spans="1:4" x14ac:dyDescent="0.35">
      <c r="A8453" t="s">
        <v>66</v>
      </c>
      <c r="B8453" s="1">
        <v>7009867</v>
      </c>
      <c r="C8453" t="s">
        <v>6679</v>
      </c>
      <c r="D8453" s="14">
        <v>1739</v>
      </c>
    </row>
    <row r="8454" spans="1:4" x14ac:dyDescent="0.35">
      <c r="A8454" t="s">
        <v>66</v>
      </c>
      <c r="B8454" s="1">
        <v>7009868</v>
      </c>
      <c r="C8454" t="s">
        <v>6680</v>
      </c>
      <c r="D8454" s="14">
        <v>9909</v>
      </c>
    </row>
    <row r="8455" spans="1:4" x14ac:dyDescent="0.35">
      <c r="A8455" t="s">
        <v>66</v>
      </c>
      <c r="B8455" s="1">
        <v>7009869</v>
      </c>
      <c r="C8455" t="s">
        <v>6681</v>
      </c>
      <c r="D8455" s="14">
        <v>3449</v>
      </c>
    </row>
    <row r="8456" spans="1:4" x14ac:dyDescent="0.35">
      <c r="A8456" t="s">
        <v>66</v>
      </c>
      <c r="B8456" s="1">
        <v>7009875</v>
      </c>
      <c r="C8456" t="s">
        <v>6687</v>
      </c>
      <c r="D8456" s="14">
        <v>1839</v>
      </c>
    </row>
    <row r="8457" spans="1:4" x14ac:dyDescent="0.35">
      <c r="A8457" t="s">
        <v>66</v>
      </c>
      <c r="B8457" s="1">
        <v>7009876</v>
      </c>
      <c r="C8457" t="s">
        <v>6688</v>
      </c>
      <c r="D8457" s="14">
        <v>10929</v>
      </c>
    </row>
    <row r="8458" spans="1:4" x14ac:dyDescent="0.35">
      <c r="A8458" t="s">
        <v>66</v>
      </c>
      <c r="B8458" s="1">
        <v>7009877</v>
      </c>
      <c r="C8458" t="s">
        <v>6689</v>
      </c>
      <c r="D8458" s="14">
        <v>7399</v>
      </c>
    </row>
    <row r="8459" spans="1:4" x14ac:dyDescent="0.35">
      <c r="A8459" t="s">
        <v>66</v>
      </c>
      <c r="B8459" s="1">
        <v>7009878</v>
      </c>
      <c r="C8459" t="s">
        <v>6690</v>
      </c>
      <c r="D8459" s="14">
        <v>2289</v>
      </c>
    </row>
    <row r="8460" spans="1:4" x14ac:dyDescent="0.35">
      <c r="A8460" t="s">
        <v>66</v>
      </c>
      <c r="B8460" s="1">
        <v>7009879</v>
      </c>
      <c r="C8460" t="s">
        <v>6691</v>
      </c>
      <c r="D8460" s="14">
        <v>3799</v>
      </c>
    </row>
    <row r="8461" spans="1:4" x14ac:dyDescent="0.35">
      <c r="A8461" t="s">
        <v>66</v>
      </c>
      <c r="B8461" s="1">
        <v>7009880</v>
      </c>
      <c r="C8461" t="s">
        <v>6692</v>
      </c>
      <c r="D8461" s="14">
        <v>2349</v>
      </c>
    </row>
    <row r="8462" spans="1:4" x14ac:dyDescent="0.35">
      <c r="A8462" t="s">
        <v>66</v>
      </c>
      <c r="B8462" s="1">
        <v>7009881</v>
      </c>
      <c r="C8462" t="s">
        <v>6693</v>
      </c>
      <c r="D8462" s="14">
        <v>6419</v>
      </c>
    </row>
    <row r="8463" spans="1:4" x14ac:dyDescent="0.35">
      <c r="A8463" t="s">
        <v>66</v>
      </c>
      <c r="B8463" s="1">
        <v>7009885</v>
      </c>
      <c r="C8463" t="s">
        <v>6694</v>
      </c>
      <c r="D8463" s="14">
        <v>11069</v>
      </c>
    </row>
    <row r="8464" spans="1:4" x14ac:dyDescent="0.35">
      <c r="A8464" t="s">
        <v>66</v>
      </c>
      <c r="B8464" s="1">
        <v>7009886</v>
      </c>
      <c r="C8464" t="s">
        <v>6695</v>
      </c>
      <c r="D8464" s="14">
        <v>2159</v>
      </c>
    </row>
    <row r="8465" spans="1:4" x14ac:dyDescent="0.35">
      <c r="A8465" t="s">
        <v>66</v>
      </c>
      <c r="B8465" s="1">
        <v>7009894</v>
      </c>
      <c r="C8465" t="s">
        <v>6704</v>
      </c>
      <c r="D8465" s="14">
        <v>1789</v>
      </c>
    </row>
    <row r="8466" spans="1:4" x14ac:dyDescent="0.35">
      <c r="A8466" t="s">
        <v>66</v>
      </c>
      <c r="B8466" s="1">
        <v>7009895</v>
      </c>
      <c r="C8466" t="s">
        <v>6705</v>
      </c>
      <c r="D8466" s="14">
        <v>3959</v>
      </c>
    </row>
    <row r="8467" spans="1:4" x14ac:dyDescent="0.35">
      <c r="A8467" t="s">
        <v>66</v>
      </c>
      <c r="B8467" s="1">
        <v>7009896</v>
      </c>
      <c r="C8467" t="s">
        <v>6706</v>
      </c>
      <c r="D8467" s="14">
        <v>2729</v>
      </c>
    </row>
    <row r="8468" spans="1:4" x14ac:dyDescent="0.35">
      <c r="A8468" t="s">
        <v>6257</v>
      </c>
      <c r="B8468" s="1">
        <v>7009450</v>
      </c>
      <c r="C8468" t="s">
        <v>6258</v>
      </c>
      <c r="D8468" s="14">
        <v>598</v>
      </c>
    </row>
    <row r="8469" spans="1:4" x14ac:dyDescent="0.35">
      <c r="A8469" t="s">
        <v>6257</v>
      </c>
      <c r="B8469" s="1">
        <v>7009451</v>
      </c>
      <c r="C8469" t="s">
        <v>6259</v>
      </c>
      <c r="D8469" s="14">
        <v>4319</v>
      </c>
    </row>
    <row r="8470" spans="1:4" x14ac:dyDescent="0.35">
      <c r="A8470" t="s">
        <v>6257</v>
      </c>
      <c r="B8470" s="1">
        <v>7009452</v>
      </c>
      <c r="C8470" t="s">
        <v>6260</v>
      </c>
      <c r="D8470" s="14">
        <v>2219</v>
      </c>
    </row>
    <row r="8471" spans="1:4" x14ac:dyDescent="0.35">
      <c r="A8471" t="s">
        <v>6257</v>
      </c>
      <c r="B8471" s="1">
        <v>7009453</v>
      </c>
      <c r="C8471" t="s">
        <v>6261</v>
      </c>
      <c r="D8471" s="14">
        <v>590</v>
      </c>
    </row>
    <row r="8472" spans="1:4" x14ac:dyDescent="0.35">
      <c r="A8472" t="s">
        <v>6257</v>
      </c>
      <c r="B8472" s="1">
        <v>7009454</v>
      </c>
      <c r="C8472" t="s">
        <v>6262</v>
      </c>
      <c r="D8472" s="14">
        <v>4229</v>
      </c>
    </row>
    <row r="8473" spans="1:4" x14ac:dyDescent="0.35">
      <c r="A8473" t="s">
        <v>6257</v>
      </c>
      <c r="B8473" s="1">
        <v>7009455</v>
      </c>
      <c r="C8473" t="s">
        <v>6263</v>
      </c>
      <c r="D8473" s="14">
        <v>2209</v>
      </c>
    </row>
    <row r="8474" spans="1:4" x14ac:dyDescent="0.35">
      <c r="A8474" t="s">
        <v>6257</v>
      </c>
      <c r="B8474" s="1">
        <v>7009456</v>
      </c>
      <c r="C8474" t="s">
        <v>6264</v>
      </c>
      <c r="D8474" s="14">
        <v>1009</v>
      </c>
    </row>
    <row r="8475" spans="1:4" x14ac:dyDescent="0.35">
      <c r="A8475" t="s">
        <v>6257</v>
      </c>
      <c r="B8475" s="1">
        <v>7009457</v>
      </c>
      <c r="C8475" t="s">
        <v>6265</v>
      </c>
      <c r="D8475" s="14">
        <v>6509</v>
      </c>
    </row>
    <row r="8476" spans="1:4" x14ac:dyDescent="0.35">
      <c r="A8476" t="s">
        <v>6257</v>
      </c>
      <c r="B8476" s="1">
        <v>7009458</v>
      </c>
      <c r="C8476" t="s">
        <v>6266</v>
      </c>
      <c r="D8476" s="14">
        <v>1619</v>
      </c>
    </row>
    <row r="8477" spans="1:4" x14ac:dyDescent="0.35">
      <c r="A8477" t="s">
        <v>6257</v>
      </c>
      <c r="B8477" s="1">
        <v>7009459</v>
      </c>
      <c r="C8477" t="s">
        <v>6267</v>
      </c>
      <c r="D8477" s="14">
        <v>598</v>
      </c>
    </row>
    <row r="8478" spans="1:4" x14ac:dyDescent="0.35">
      <c r="A8478" t="s">
        <v>6257</v>
      </c>
      <c r="B8478" s="1">
        <v>7009460</v>
      </c>
      <c r="C8478" t="s">
        <v>6268</v>
      </c>
      <c r="D8478" s="14">
        <v>4319</v>
      </c>
    </row>
    <row r="8479" spans="1:4" x14ac:dyDescent="0.35">
      <c r="A8479" t="s">
        <v>6257</v>
      </c>
      <c r="B8479" s="1">
        <v>7009461</v>
      </c>
      <c r="C8479" t="s">
        <v>6269</v>
      </c>
      <c r="D8479" s="14">
        <v>2219</v>
      </c>
    </row>
    <row r="8480" spans="1:4" x14ac:dyDescent="0.35">
      <c r="A8480" t="s">
        <v>6257</v>
      </c>
      <c r="B8480" s="1">
        <v>7009462</v>
      </c>
      <c r="C8480" t="s">
        <v>6270</v>
      </c>
      <c r="D8480" s="14">
        <v>622</v>
      </c>
    </row>
    <row r="8481" spans="1:4" x14ac:dyDescent="0.35">
      <c r="A8481" t="s">
        <v>6257</v>
      </c>
      <c r="B8481" s="1">
        <v>7009463</v>
      </c>
      <c r="C8481" t="s">
        <v>6271</v>
      </c>
      <c r="D8481" s="14">
        <v>4339</v>
      </c>
    </row>
    <row r="8482" spans="1:4" x14ac:dyDescent="0.35">
      <c r="A8482" t="s">
        <v>6257</v>
      </c>
      <c r="B8482" s="1">
        <v>7009464</v>
      </c>
      <c r="C8482" t="s">
        <v>6272</v>
      </c>
      <c r="D8482" s="14">
        <v>2439</v>
      </c>
    </row>
    <row r="8483" spans="1:4" x14ac:dyDescent="0.35">
      <c r="A8483" t="s">
        <v>6257</v>
      </c>
      <c r="B8483" s="1">
        <v>7009465</v>
      </c>
      <c r="C8483" t="s">
        <v>6273</v>
      </c>
      <c r="D8483" s="14">
        <v>1019</v>
      </c>
    </row>
    <row r="8484" spans="1:4" x14ac:dyDescent="0.35">
      <c r="A8484" t="s">
        <v>6257</v>
      </c>
      <c r="B8484" s="1">
        <v>7009466</v>
      </c>
      <c r="C8484" t="s">
        <v>6274</v>
      </c>
      <c r="D8484" s="14">
        <v>6509</v>
      </c>
    </row>
    <row r="8485" spans="1:4" x14ac:dyDescent="0.35">
      <c r="A8485" t="s">
        <v>6257</v>
      </c>
      <c r="B8485" s="1">
        <v>7009467</v>
      </c>
      <c r="C8485" t="s">
        <v>6275</v>
      </c>
      <c r="D8485" s="14">
        <v>1699</v>
      </c>
    </row>
    <row r="8486" spans="1:4" x14ac:dyDescent="0.35">
      <c r="A8486" t="s">
        <v>6257</v>
      </c>
      <c r="B8486" s="1">
        <v>7009480</v>
      </c>
      <c r="C8486" t="s">
        <v>6288</v>
      </c>
      <c r="D8486" s="14">
        <v>614</v>
      </c>
    </row>
    <row r="8487" spans="1:4" x14ac:dyDescent="0.35">
      <c r="A8487" t="s">
        <v>6257</v>
      </c>
      <c r="B8487" s="1">
        <v>7009481</v>
      </c>
      <c r="C8487" t="s">
        <v>6289</v>
      </c>
      <c r="D8487" s="14">
        <v>4409</v>
      </c>
    </row>
    <row r="8488" spans="1:4" x14ac:dyDescent="0.35">
      <c r="A8488" t="s">
        <v>6257</v>
      </c>
      <c r="B8488" s="1">
        <v>7009482</v>
      </c>
      <c r="C8488" t="s">
        <v>6290</v>
      </c>
      <c r="D8488" s="14">
        <v>2239</v>
      </c>
    </row>
    <row r="8489" spans="1:4" x14ac:dyDescent="0.35">
      <c r="A8489" t="s">
        <v>6257</v>
      </c>
      <c r="B8489" s="1">
        <v>7009483</v>
      </c>
      <c r="C8489" t="s">
        <v>6291</v>
      </c>
      <c r="D8489" s="14">
        <v>631</v>
      </c>
    </row>
    <row r="8490" spans="1:4" x14ac:dyDescent="0.35">
      <c r="A8490" t="s">
        <v>6257</v>
      </c>
      <c r="B8490" s="1">
        <v>7009484</v>
      </c>
      <c r="C8490" t="s">
        <v>6292</v>
      </c>
      <c r="D8490" s="14">
        <v>4739</v>
      </c>
    </row>
    <row r="8491" spans="1:4" x14ac:dyDescent="0.35">
      <c r="A8491" t="s">
        <v>6257</v>
      </c>
      <c r="B8491" s="1">
        <v>7009485</v>
      </c>
      <c r="C8491" t="s">
        <v>6293</v>
      </c>
      <c r="D8491" s="14">
        <v>2439</v>
      </c>
    </row>
    <row r="8492" spans="1:4" x14ac:dyDescent="0.35">
      <c r="A8492" t="s">
        <v>6257</v>
      </c>
      <c r="B8492" s="1">
        <v>7009486</v>
      </c>
      <c r="C8492" t="s">
        <v>6294</v>
      </c>
      <c r="D8492" s="14">
        <v>1019</v>
      </c>
    </row>
    <row r="8493" spans="1:4" x14ac:dyDescent="0.35">
      <c r="A8493" t="s">
        <v>6257</v>
      </c>
      <c r="B8493" s="1">
        <v>7009487</v>
      </c>
      <c r="C8493" t="s">
        <v>6295</v>
      </c>
      <c r="D8493" s="14">
        <v>6869</v>
      </c>
    </row>
    <row r="8494" spans="1:4" x14ac:dyDescent="0.35">
      <c r="A8494" t="s">
        <v>6257</v>
      </c>
      <c r="B8494" s="1">
        <v>7009488</v>
      </c>
      <c r="C8494" t="s">
        <v>6296</v>
      </c>
      <c r="D8494" s="14">
        <v>1749</v>
      </c>
    </row>
    <row r="8495" spans="1:4" x14ac:dyDescent="0.35">
      <c r="A8495" t="s">
        <v>6307</v>
      </c>
      <c r="B8495" s="1">
        <v>7009502</v>
      </c>
      <c r="C8495" t="s">
        <v>6308</v>
      </c>
      <c r="D8495" s="14">
        <v>3879</v>
      </c>
    </row>
    <row r="8496" spans="1:4" x14ac:dyDescent="0.35">
      <c r="A8496" t="s">
        <v>6307</v>
      </c>
      <c r="B8496" s="1">
        <v>7009503</v>
      </c>
      <c r="C8496" t="s">
        <v>6309</v>
      </c>
      <c r="D8496" s="14">
        <v>1249</v>
      </c>
    </row>
    <row r="8497" spans="1:4" x14ac:dyDescent="0.35">
      <c r="A8497" t="s">
        <v>6307</v>
      </c>
      <c r="B8497" s="1">
        <v>7009504</v>
      </c>
      <c r="C8497" t="s">
        <v>6310</v>
      </c>
      <c r="D8497" s="14">
        <v>3369</v>
      </c>
    </row>
    <row r="8498" spans="1:4" x14ac:dyDescent="0.35">
      <c r="A8498" t="s">
        <v>6307</v>
      </c>
      <c r="B8498" s="1">
        <v>7009505</v>
      </c>
      <c r="C8498" t="s">
        <v>6311</v>
      </c>
      <c r="D8498" s="14">
        <v>3979</v>
      </c>
    </row>
    <row r="8499" spans="1:4" x14ac:dyDescent="0.35">
      <c r="A8499" t="s">
        <v>6307</v>
      </c>
      <c r="B8499" s="1">
        <v>7009506</v>
      </c>
      <c r="C8499" t="s">
        <v>6312</v>
      </c>
      <c r="D8499" s="14">
        <v>799</v>
      </c>
    </row>
    <row r="8500" spans="1:4" x14ac:dyDescent="0.35">
      <c r="A8500" t="s">
        <v>6307</v>
      </c>
      <c r="B8500" s="1">
        <v>7009507</v>
      </c>
      <c r="C8500" t="s">
        <v>6313</v>
      </c>
      <c r="D8500" s="14">
        <v>499</v>
      </c>
    </row>
    <row r="8501" spans="1:4" x14ac:dyDescent="0.35">
      <c r="A8501" t="s">
        <v>6307</v>
      </c>
      <c r="B8501" s="1">
        <v>7009508</v>
      </c>
      <c r="C8501" t="s">
        <v>6314</v>
      </c>
      <c r="D8501" s="14">
        <v>1169</v>
      </c>
    </row>
    <row r="8502" spans="1:4" x14ac:dyDescent="0.35">
      <c r="A8502" t="s">
        <v>6307</v>
      </c>
      <c r="B8502" s="1">
        <v>7009509</v>
      </c>
      <c r="C8502" t="s">
        <v>6315</v>
      </c>
      <c r="D8502" s="14">
        <v>2519</v>
      </c>
    </row>
    <row r="8503" spans="1:4" x14ac:dyDescent="0.35">
      <c r="A8503" t="s">
        <v>6307</v>
      </c>
      <c r="B8503" s="1">
        <v>7009510</v>
      </c>
      <c r="C8503" t="s">
        <v>6316</v>
      </c>
      <c r="D8503" s="14">
        <v>402</v>
      </c>
    </row>
    <row r="8504" spans="1:4" x14ac:dyDescent="0.35">
      <c r="A8504" t="s">
        <v>6307</v>
      </c>
      <c r="B8504" s="1">
        <v>7009511</v>
      </c>
      <c r="C8504" t="s">
        <v>6317</v>
      </c>
      <c r="D8504" s="14">
        <v>2669</v>
      </c>
    </row>
    <row r="8505" spans="1:4" x14ac:dyDescent="0.35">
      <c r="A8505" t="s">
        <v>6307</v>
      </c>
      <c r="B8505" s="1">
        <v>7009512</v>
      </c>
      <c r="C8505" t="s">
        <v>6318</v>
      </c>
      <c r="D8505" s="14">
        <v>1009</v>
      </c>
    </row>
    <row r="8506" spans="1:4" x14ac:dyDescent="0.35">
      <c r="A8506" t="s">
        <v>6307</v>
      </c>
      <c r="B8506" s="1">
        <v>7009513</v>
      </c>
      <c r="C8506" t="s">
        <v>6319</v>
      </c>
      <c r="D8506" s="14">
        <v>4279</v>
      </c>
    </row>
    <row r="8507" spans="1:4" x14ac:dyDescent="0.35">
      <c r="A8507" t="s">
        <v>6307</v>
      </c>
      <c r="B8507" s="1">
        <v>7009514</v>
      </c>
      <c r="C8507" t="s">
        <v>6320</v>
      </c>
      <c r="D8507" s="14">
        <v>1339</v>
      </c>
    </row>
    <row r="8508" spans="1:4" x14ac:dyDescent="0.35">
      <c r="A8508" t="s">
        <v>6307</v>
      </c>
      <c r="B8508" s="1">
        <v>7009521</v>
      </c>
      <c r="C8508" t="s">
        <v>6327</v>
      </c>
      <c r="D8508" s="14">
        <v>3219</v>
      </c>
    </row>
    <row r="8509" spans="1:4" x14ac:dyDescent="0.35">
      <c r="A8509" t="s">
        <v>6307</v>
      </c>
      <c r="B8509" s="1">
        <v>7009522</v>
      </c>
      <c r="C8509" t="s">
        <v>6328</v>
      </c>
      <c r="D8509" s="14">
        <v>3799</v>
      </c>
    </row>
    <row r="8510" spans="1:4" x14ac:dyDescent="0.35">
      <c r="A8510" t="s">
        <v>6307</v>
      </c>
      <c r="B8510" s="1">
        <v>7009523</v>
      </c>
      <c r="C8510" t="s">
        <v>6329</v>
      </c>
      <c r="D8510" s="14">
        <v>769</v>
      </c>
    </row>
    <row r="8511" spans="1:4" x14ac:dyDescent="0.35">
      <c r="A8511" t="s">
        <v>6307</v>
      </c>
      <c r="B8511" s="1">
        <v>7009524</v>
      </c>
      <c r="C8511" t="s">
        <v>6330</v>
      </c>
      <c r="D8511" s="14">
        <v>3389</v>
      </c>
    </row>
    <row r="8512" spans="1:4" x14ac:dyDescent="0.35">
      <c r="A8512" t="s">
        <v>6307</v>
      </c>
      <c r="B8512" s="1">
        <v>7009525</v>
      </c>
      <c r="C8512" t="s">
        <v>6331</v>
      </c>
      <c r="D8512" s="14">
        <v>4009</v>
      </c>
    </row>
    <row r="8513" spans="1:4" x14ac:dyDescent="0.35">
      <c r="A8513" t="s">
        <v>6307</v>
      </c>
      <c r="B8513" s="1">
        <v>7009526</v>
      </c>
      <c r="C8513" t="s">
        <v>6332</v>
      </c>
      <c r="D8513" s="14">
        <v>789</v>
      </c>
    </row>
    <row r="8514" spans="1:4" x14ac:dyDescent="0.35">
      <c r="A8514" t="s">
        <v>6307</v>
      </c>
      <c r="B8514" s="1">
        <v>7009527</v>
      </c>
      <c r="C8514" t="s">
        <v>6333</v>
      </c>
      <c r="D8514" s="14">
        <v>3829</v>
      </c>
    </row>
    <row r="8515" spans="1:4" x14ac:dyDescent="0.35">
      <c r="A8515" t="s">
        <v>6307</v>
      </c>
      <c r="B8515" s="1">
        <v>7009528</v>
      </c>
      <c r="C8515" t="s">
        <v>6334</v>
      </c>
      <c r="D8515" s="14">
        <v>4589</v>
      </c>
    </row>
    <row r="8516" spans="1:4" x14ac:dyDescent="0.35">
      <c r="A8516" t="s">
        <v>6307</v>
      </c>
      <c r="B8516" s="1">
        <v>7009529</v>
      </c>
      <c r="C8516" t="s">
        <v>6335</v>
      </c>
      <c r="D8516" s="14">
        <v>979</v>
      </c>
    </row>
    <row r="8517" spans="1:4" x14ac:dyDescent="0.35">
      <c r="A8517" t="s">
        <v>6307</v>
      </c>
      <c r="B8517" s="1">
        <v>7009533</v>
      </c>
      <c r="C8517" t="s">
        <v>6339</v>
      </c>
      <c r="D8517" s="14">
        <v>3939</v>
      </c>
    </row>
    <row r="8518" spans="1:4" x14ac:dyDescent="0.35">
      <c r="A8518" t="s">
        <v>6307</v>
      </c>
      <c r="B8518" s="1">
        <v>7009534</v>
      </c>
      <c r="C8518" t="s">
        <v>6340</v>
      </c>
      <c r="D8518" s="14">
        <v>4719</v>
      </c>
    </row>
    <row r="8519" spans="1:4" x14ac:dyDescent="0.35">
      <c r="A8519" t="s">
        <v>6307</v>
      </c>
      <c r="B8519" s="1">
        <v>7009535</v>
      </c>
      <c r="C8519" t="s">
        <v>6341</v>
      </c>
      <c r="D8519" s="14">
        <v>1059</v>
      </c>
    </row>
    <row r="8520" spans="1:4" x14ac:dyDescent="0.35">
      <c r="A8520" t="s">
        <v>6351</v>
      </c>
      <c r="B8520" s="1">
        <v>7011029</v>
      </c>
      <c r="C8520" t="s">
        <v>6352</v>
      </c>
      <c r="D8520" s="14">
        <v>1769</v>
      </c>
    </row>
    <row r="8521" spans="1:4" x14ac:dyDescent="0.35">
      <c r="A8521" t="s">
        <v>6351</v>
      </c>
      <c r="B8521" s="1">
        <v>7011030</v>
      </c>
      <c r="C8521" t="s">
        <v>6353</v>
      </c>
      <c r="D8521" s="14">
        <v>2079</v>
      </c>
    </row>
    <row r="8522" spans="1:4" x14ac:dyDescent="0.35">
      <c r="A8522" t="s">
        <v>6351</v>
      </c>
      <c r="B8522" s="1">
        <v>7011032</v>
      </c>
      <c r="C8522" t="s">
        <v>6354</v>
      </c>
      <c r="D8522" s="14">
        <v>7329</v>
      </c>
    </row>
    <row r="8523" spans="1:4" x14ac:dyDescent="0.35">
      <c r="A8523" t="s">
        <v>6351</v>
      </c>
      <c r="B8523" s="1">
        <v>7011033</v>
      </c>
      <c r="C8523" t="s">
        <v>6355</v>
      </c>
      <c r="D8523" s="14">
        <v>1729</v>
      </c>
    </row>
    <row r="8524" spans="1:4" x14ac:dyDescent="0.35">
      <c r="A8524" t="s">
        <v>6351</v>
      </c>
      <c r="B8524" s="1">
        <v>7011034</v>
      </c>
      <c r="C8524" t="s">
        <v>6356</v>
      </c>
      <c r="D8524" s="14">
        <v>9149</v>
      </c>
    </row>
    <row r="8525" spans="1:4" x14ac:dyDescent="0.35">
      <c r="A8525" t="s">
        <v>6351</v>
      </c>
      <c r="B8525" s="1">
        <v>7011035</v>
      </c>
      <c r="C8525" t="s">
        <v>6357</v>
      </c>
      <c r="D8525" s="14">
        <v>2049</v>
      </c>
    </row>
    <row r="8526" spans="1:4" x14ac:dyDescent="0.35">
      <c r="A8526" t="s">
        <v>6351</v>
      </c>
      <c r="B8526" s="1">
        <v>7011039</v>
      </c>
      <c r="C8526" t="s">
        <v>6361</v>
      </c>
      <c r="D8526" s="14">
        <v>1859</v>
      </c>
    </row>
    <row r="8527" spans="1:4" x14ac:dyDescent="0.35">
      <c r="A8527" t="s">
        <v>6351</v>
      </c>
      <c r="B8527" s="1">
        <v>7011041</v>
      </c>
      <c r="C8527" t="s">
        <v>6362</v>
      </c>
      <c r="D8527" s="14">
        <v>7719</v>
      </c>
    </row>
    <row r="8528" spans="1:4" x14ac:dyDescent="0.35">
      <c r="A8528" t="s">
        <v>6351</v>
      </c>
      <c r="B8528" s="1">
        <v>7011042</v>
      </c>
      <c r="C8528" t="s">
        <v>6363</v>
      </c>
      <c r="D8528" s="14">
        <v>1819</v>
      </c>
    </row>
    <row r="8529" spans="1:4" x14ac:dyDescent="0.35">
      <c r="A8529" t="s">
        <v>6351</v>
      </c>
      <c r="B8529" s="1">
        <v>7011043</v>
      </c>
      <c r="C8529" t="s">
        <v>6364</v>
      </c>
      <c r="D8529" s="14">
        <v>2079</v>
      </c>
    </row>
    <row r="8530" spans="1:4" x14ac:dyDescent="0.35">
      <c r="A8530" t="s">
        <v>6351</v>
      </c>
      <c r="B8530" s="1">
        <v>7011031</v>
      </c>
      <c r="C8530" t="s">
        <v>6368</v>
      </c>
      <c r="D8530" s="14">
        <v>1809</v>
      </c>
    </row>
    <row r="8531" spans="1:4" x14ac:dyDescent="0.35">
      <c r="A8531" t="s">
        <v>6351</v>
      </c>
      <c r="B8531" s="1">
        <v>7011036</v>
      </c>
      <c r="C8531" t="s">
        <v>6369</v>
      </c>
      <c r="D8531" s="14">
        <v>7629</v>
      </c>
    </row>
    <row r="8532" spans="1:4" x14ac:dyDescent="0.35">
      <c r="A8532" t="s">
        <v>6351</v>
      </c>
      <c r="B8532" s="1">
        <v>7011037</v>
      </c>
      <c r="C8532" t="s">
        <v>6370</v>
      </c>
      <c r="D8532" s="14">
        <v>1749</v>
      </c>
    </row>
    <row r="8533" spans="1:4" x14ac:dyDescent="0.35">
      <c r="A8533" t="s">
        <v>6351</v>
      </c>
      <c r="B8533" s="1">
        <v>7011040</v>
      </c>
      <c r="C8533" t="s">
        <v>6371</v>
      </c>
      <c r="D8533" s="14">
        <v>1849</v>
      </c>
    </row>
    <row r="8534" spans="1:4" x14ac:dyDescent="0.35">
      <c r="A8534" t="s">
        <v>6351</v>
      </c>
      <c r="B8534" s="1">
        <v>7011044</v>
      </c>
      <c r="C8534" t="s">
        <v>6372</v>
      </c>
      <c r="D8534" s="14">
        <v>7719</v>
      </c>
    </row>
    <row r="8535" spans="1:4" x14ac:dyDescent="0.35">
      <c r="A8535" t="s">
        <v>6351</v>
      </c>
      <c r="B8535" s="1">
        <v>7011045</v>
      </c>
      <c r="C8535" t="s">
        <v>6373</v>
      </c>
      <c r="D8535" s="14">
        <v>1779</v>
      </c>
    </row>
    <row r="8536" spans="1:4" x14ac:dyDescent="0.35">
      <c r="A8536" t="s">
        <v>6351</v>
      </c>
      <c r="B8536" s="1">
        <v>7011049</v>
      </c>
      <c r="C8536" t="s">
        <v>6377</v>
      </c>
      <c r="D8536" s="14">
        <v>6069</v>
      </c>
    </row>
    <row r="8537" spans="1:4" x14ac:dyDescent="0.35">
      <c r="A8537" t="s">
        <v>6351</v>
      </c>
      <c r="B8537" s="1">
        <v>7011050</v>
      </c>
      <c r="C8537" t="s">
        <v>6378</v>
      </c>
      <c r="D8537" s="14">
        <v>6209</v>
      </c>
    </row>
    <row r="8538" spans="1:4" x14ac:dyDescent="0.35">
      <c r="A8538" t="s">
        <v>6351</v>
      </c>
      <c r="B8538" s="1">
        <v>7011051</v>
      </c>
      <c r="C8538" t="s">
        <v>6379</v>
      </c>
      <c r="D8538" s="14">
        <v>6069</v>
      </c>
    </row>
    <row r="8539" spans="1:4" x14ac:dyDescent="0.35">
      <c r="A8539" t="s">
        <v>6351</v>
      </c>
      <c r="B8539" s="1">
        <v>7011052</v>
      </c>
      <c r="C8539" t="s">
        <v>6380</v>
      </c>
      <c r="D8539" s="14">
        <v>5509</v>
      </c>
    </row>
    <row r="8540" spans="1:4" x14ac:dyDescent="0.35">
      <c r="A8540" t="s">
        <v>6351</v>
      </c>
      <c r="B8540" s="1">
        <v>7011058</v>
      </c>
      <c r="C8540" t="s">
        <v>6386</v>
      </c>
      <c r="D8540" s="14">
        <v>9499</v>
      </c>
    </row>
    <row r="8541" spans="1:4" x14ac:dyDescent="0.35">
      <c r="A8541" t="s">
        <v>6351</v>
      </c>
      <c r="B8541" s="1">
        <v>7011059</v>
      </c>
      <c r="C8541" t="s">
        <v>6387</v>
      </c>
      <c r="D8541" s="14">
        <v>11829</v>
      </c>
    </row>
    <row r="8542" spans="1:4" x14ac:dyDescent="0.35">
      <c r="A8542" t="s">
        <v>6351</v>
      </c>
      <c r="B8542" s="1">
        <v>7011060</v>
      </c>
      <c r="C8542" t="s">
        <v>6388</v>
      </c>
      <c r="D8542" s="14">
        <v>9899</v>
      </c>
    </row>
    <row r="8543" spans="1:4" x14ac:dyDescent="0.35">
      <c r="A8543" t="s">
        <v>6351</v>
      </c>
      <c r="B8543" s="1">
        <v>7011061</v>
      </c>
      <c r="C8543" t="s">
        <v>6389</v>
      </c>
      <c r="D8543" s="14">
        <v>9279</v>
      </c>
    </row>
    <row r="8544" spans="1:4" x14ac:dyDescent="0.35">
      <c r="A8544" t="s">
        <v>6351</v>
      </c>
      <c r="B8544" s="1">
        <v>7011062</v>
      </c>
      <c r="C8544" t="s">
        <v>6390</v>
      </c>
      <c r="D8544" s="14">
        <v>11299</v>
      </c>
    </row>
    <row r="8545" spans="1:4" x14ac:dyDescent="0.35">
      <c r="A8545" t="s">
        <v>6351</v>
      </c>
      <c r="B8545" s="1">
        <v>7011063</v>
      </c>
      <c r="C8545" t="s">
        <v>6391</v>
      </c>
      <c r="D8545" s="14">
        <v>9809</v>
      </c>
    </row>
    <row r="8546" spans="1:4" x14ac:dyDescent="0.35">
      <c r="A8546" t="s">
        <v>6351</v>
      </c>
      <c r="B8546" s="1">
        <v>7011065</v>
      </c>
      <c r="C8546" t="s">
        <v>6393</v>
      </c>
      <c r="D8546" s="14">
        <v>9979</v>
      </c>
    </row>
    <row r="8547" spans="1:4" x14ac:dyDescent="0.35">
      <c r="A8547" t="s">
        <v>6351</v>
      </c>
      <c r="B8547" s="1">
        <v>7011066</v>
      </c>
      <c r="C8547" t="s">
        <v>6394</v>
      </c>
      <c r="D8547" s="14">
        <v>6069</v>
      </c>
    </row>
    <row r="8548" spans="1:4" x14ac:dyDescent="0.35">
      <c r="A8548" t="s">
        <v>6351</v>
      </c>
      <c r="B8548" s="1">
        <v>7011067</v>
      </c>
      <c r="C8548" t="s">
        <v>6395</v>
      </c>
      <c r="D8548" s="14">
        <v>9979</v>
      </c>
    </row>
    <row r="8549" spans="1:4" x14ac:dyDescent="0.35">
      <c r="A8549" t="s">
        <v>6351</v>
      </c>
      <c r="B8549" s="1">
        <v>7011068</v>
      </c>
      <c r="C8549" t="s">
        <v>6396</v>
      </c>
      <c r="D8549" s="14">
        <v>9499</v>
      </c>
    </row>
    <row r="8550" spans="1:4" x14ac:dyDescent="0.35">
      <c r="A8550" t="s">
        <v>6351</v>
      </c>
      <c r="B8550" s="1">
        <v>7011069</v>
      </c>
      <c r="C8550" t="s">
        <v>6397</v>
      </c>
      <c r="D8550" s="14">
        <v>12229</v>
      </c>
    </row>
    <row r="8551" spans="1:4" x14ac:dyDescent="0.35">
      <c r="A8551" t="s">
        <v>6351</v>
      </c>
      <c r="B8551" s="1">
        <v>7011070</v>
      </c>
      <c r="C8551" t="s">
        <v>6398</v>
      </c>
      <c r="D8551" s="14">
        <v>9499</v>
      </c>
    </row>
    <row r="8552" spans="1:4" x14ac:dyDescent="0.35">
      <c r="A8552" t="s">
        <v>6351</v>
      </c>
      <c r="B8552" s="1">
        <v>7011071</v>
      </c>
      <c r="C8552" t="s">
        <v>6399</v>
      </c>
      <c r="D8552" s="14">
        <v>5159</v>
      </c>
    </row>
    <row r="8553" spans="1:4" x14ac:dyDescent="0.35">
      <c r="A8553" t="s">
        <v>6351</v>
      </c>
      <c r="B8553" s="1">
        <v>7011072</v>
      </c>
      <c r="C8553" t="s">
        <v>6400</v>
      </c>
      <c r="D8553" s="14">
        <v>1209</v>
      </c>
    </row>
    <row r="8554" spans="1:4" x14ac:dyDescent="0.35">
      <c r="A8554" t="s">
        <v>6351</v>
      </c>
      <c r="B8554" s="1">
        <v>7011077</v>
      </c>
      <c r="C8554" t="s">
        <v>6405</v>
      </c>
      <c r="D8554" s="14">
        <v>5079</v>
      </c>
    </row>
    <row r="8555" spans="1:4" x14ac:dyDescent="0.35">
      <c r="A8555" t="s">
        <v>6351</v>
      </c>
      <c r="B8555" s="1">
        <v>7011078</v>
      </c>
      <c r="C8555" t="s">
        <v>6406</v>
      </c>
      <c r="D8555" s="14">
        <v>1209</v>
      </c>
    </row>
    <row r="8556" spans="1:4" x14ac:dyDescent="0.35">
      <c r="A8556" t="s">
        <v>6351</v>
      </c>
      <c r="B8556" s="1">
        <v>7011079</v>
      </c>
      <c r="C8556" t="s">
        <v>6407</v>
      </c>
      <c r="D8556" s="14">
        <v>5059</v>
      </c>
    </row>
    <row r="8557" spans="1:4" x14ac:dyDescent="0.35">
      <c r="A8557" t="s">
        <v>6351</v>
      </c>
      <c r="B8557" s="1">
        <v>7011080</v>
      </c>
      <c r="C8557" t="s">
        <v>6408</v>
      </c>
      <c r="D8557" s="14">
        <v>1219</v>
      </c>
    </row>
    <row r="8558" spans="1:4" x14ac:dyDescent="0.35">
      <c r="A8558" t="s">
        <v>6351</v>
      </c>
      <c r="B8558" s="1">
        <v>7011081</v>
      </c>
      <c r="C8558" t="s">
        <v>6409</v>
      </c>
      <c r="D8558" s="14">
        <v>4589</v>
      </c>
    </row>
    <row r="8559" spans="1:4" x14ac:dyDescent="0.35">
      <c r="A8559" t="s">
        <v>6351</v>
      </c>
      <c r="B8559" s="1">
        <v>7011082</v>
      </c>
      <c r="C8559" t="s">
        <v>6410</v>
      </c>
      <c r="D8559" s="14">
        <v>1169</v>
      </c>
    </row>
    <row r="8560" spans="1:4" x14ac:dyDescent="0.35">
      <c r="A8560" t="s">
        <v>6351</v>
      </c>
      <c r="B8560" s="1">
        <v>7011085</v>
      </c>
      <c r="C8560" t="s">
        <v>6413</v>
      </c>
      <c r="D8560" s="14">
        <v>5069</v>
      </c>
    </row>
    <row r="8561" spans="1:4" x14ac:dyDescent="0.35">
      <c r="A8561" t="s">
        <v>6351</v>
      </c>
      <c r="B8561" s="1">
        <v>7011086</v>
      </c>
      <c r="C8561" t="s">
        <v>6414</v>
      </c>
      <c r="D8561" s="14">
        <v>1209</v>
      </c>
    </row>
    <row r="8562" spans="1:4" x14ac:dyDescent="0.35">
      <c r="A8562" t="s">
        <v>6714</v>
      </c>
      <c r="B8562" s="1">
        <v>7009903</v>
      </c>
      <c r="C8562" t="s">
        <v>6715</v>
      </c>
      <c r="D8562" s="14">
        <v>819</v>
      </c>
    </row>
    <row r="8563" spans="1:4" x14ac:dyDescent="0.35">
      <c r="A8563" t="s">
        <v>6714</v>
      </c>
      <c r="B8563" s="1">
        <v>7009904</v>
      </c>
      <c r="C8563" t="s">
        <v>6716</v>
      </c>
      <c r="D8563" s="14">
        <v>2319</v>
      </c>
    </row>
    <row r="8564" spans="1:4" x14ac:dyDescent="0.35">
      <c r="A8564" t="s">
        <v>6714</v>
      </c>
      <c r="B8564" s="1">
        <v>7009905</v>
      </c>
      <c r="C8564" t="s">
        <v>6717</v>
      </c>
      <c r="D8564" s="14">
        <v>4929</v>
      </c>
    </row>
    <row r="8565" spans="1:4" x14ac:dyDescent="0.35">
      <c r="A8565" t="s">
        <v>6714</v>
      </c>
      <c r="B8565" s="1">
        <v>7009906</v>
      </c>
      <c r="C8565" t="s">
        <v>6718</v>
      </c>
      <c r="D8565" s="14">
        <v>819</v>
      </c>
    </row>
    <row r="8566" spans="1:4" x14ac:dyDescent="0.35">
      <c r="A8566" t="s">
        <v>6714</v>
      </c>
      <c r="B8566" s="1">
        <v>7009907</v>
      </c>
      <c r="C8566" t="s">
        <v>6719</v>
      </c>
      <c r="D8566" s="14">
        <v>2319</v>
      </c>
    </row>
    <row r="8567" spans="1:4" x14ac:dyDescent="0.35">
      <c r="A8567" t="s">
        <v>6714</v>
      </c>
      <c r="B8567" s="1">
        <v>7009908</v>
      </c>
      <c r="C8567" t="s">
        <v>6720</v>
      </c>
      <c r="D8567" s="14">
        <v>4929</v>
      </c>
    </row>
    <row r="8568" spans="1:4" x14ac:dyDescent="0.35">
      <c r="A8568" t="s">
        <v>6714</v>
      </c>
      <c r="B8568" s="1">
        <v>7009909</v>
      </c>
      <c r="C8568" t="s">
        <v>6721</v>
      </c>
      <c r="D8568" s="14">
        <v>819</v>
      </c>
    </row>
    <row r="8569" spans="1:4" x14ac:dyDescent="0.35">
      <c r="A8569" t="s">
        <v>6714</v>
      </c>
      <c r="B8569" s="1">
        <v>7009910</v>
      </c>
      <c r="C8569" t="s">
        <v>6722</v>
      </c>
      <c r="D8569" s="14">
        <v>2319</v>
      </c>
    </row>
    <row r="8570" spans="1:4" x14ac:dyDescent="0.35">
      <c r="A8570" t="s">
        <v>6714</v>
      </c>
      <c r="B8570" s="1">
        <v>7009911</v>
      </c>
      <c r="C8570" t="s">
        <v>6723</v>
      </c>
      <c r="D8570" s="14">
        <v>4929</v>
      </c>
    </row>
    <row r="8571" spans="1:4" x14ac:dyDescent="0.35">
      <c r="A8571" t="s">
        <v>6714</v>
      </c>
      <c r="B8571" s="1">
        <v>7009912</v>
      </c>
      <c r="C8571" t="s">
        <v>6724</v>
      </c>
      <c r="D8571" s="14">
        <v>9559</v>
      </c>
    </row>
    <row r="8572" spans="1:4" x14ac:dyDescent="0.35">
      <c r="A8572" t="s">
        <v>6714</v>
      </c>
      <c r="B8572" s="1">
        <v>7009913</v>
      </c>
      <c r="C8572" t="s">
        <v>6725</v>
      </c>
      <c r="D8572" s="14">
        <v>1859</v>
      </c>
    </row>
    <row r="8573" spans="1:4" x14ac:dyDescent="0.35">
      <c r="A8573" t="s">
        <v>6714</v>
      </c>
      <c r="B8573" s="1">
        <v>7009914</v>
      </c>
      <c r="C8573" t="s">
        <v>6726</v>
      </c>
      <c r="D8573" s="14">
        <v>5699</v>
      </c>
    </row>
    <row r="8574" spans="1:4" x14ac:dyDescent="0.35">
      <c r="A8574" t="s">
        <v>6714</v>
      </c>
      <c r="B8574" s="1">
        <v>7009915</v>
      </c>
      <c r="C8574" t="s">
        <v>6727</v>
      </c>
      <c r="D8574" s="14">
        <v>9559</v>
      </c>
    </row>
    <row r="8575" spans="1:4" x14ac:dyDescent="0.35">
      <c r="A8575" t="s">
        <v>6714</v>
      </c>
      <c r="B8575" s="1">
        <v>7009916</v>
      </c>
      <c r="C8575" t="s">
        <v>6728</v>
      </c>
      <c r="D8575" s="14">
        <v>1859</v>
      </c>
    </row>
    <row r="8576" spans="1:4" x14ac:dyDescent="0.35">
      <c r="A8576" t="s">
        <v>6714</v>
      </c>
      <c r="B8576" s="1">
        <v>7009917</v>
      </c>
      <c r="C8576" t="s">
        <v>6729</v>
      </c>
      <c r="D8576" s="14">
        <v>5699</v>
      </c>
    </row>
    <row r="8577" spans="1:4" x14ac:dyDescent="0.35">
      <c r="A8577" t="s">
        <v>6714</v>
      </c>
      <c r="B8577" s="1">
        <v>7009918</v>
      </c>
      <c r="C8577" t="s">
        <v>6730</v>
      </c>
      <c r="D8577" s="14">
        <v>9559</v>
      </c>
    </row>
    <row r="8578" spans="1:4" x14ac:dyDescent="0.35">
      <c r="A8578" t="s">
        <v>6714</v>
      </c>
      <c r="B8578" s="1">
        <v>7009919</v>
      </c>
      <c r="C8578" t="s">
        <v>6731</v>
      </c>
      <c r="D8578" s="14">
        <v>1859</v>
      </c>
    </row>
    <row r="8579" spans="1:4" x14ac:dyDescent="0.35">
      <c r="A8579" t="s">
        <v>6714</v>
      </c>
      <c r="B8579" s="1">
        <v>7009920</v>
      </c>
      <c r="C8579" t="s">
        <v>6732</v>
      </c>
      <c r="D8579" s="14">
        <v>5699</v>
      </c>
    </row>
    <row r="8580" spans="1:4" x14ac:dyDescent="0.35">
      <c r="A8580" t="s">
        <v>6714</v>
      </c>
      <c r="B8580" s="1">
        <v>7009921</v>
      </c>
      <c r="C8580" t="s">
        <v>6733</v>
      </c>
      <c r="D8580" s="14">
        <v>9559</v>
      </c>
    </row>
    <row r="8581" spans="1:4" x14ac:dyDescent="0.35">
      <c r="A8581" t="s">
        <v>6714</v>
      </c>
      <c r="B8581" s="1">
        <v>7009922</v>
      </c>
      <c r="C8581" t="s">
        <v>6734</v>
      </c>
      <c r="D8581" s="14">
        <v>1879</v>
      </c>
    </row>
    <row r="8582" spans="1:4" x14ac:dyDescent="0.35">
      <c r="A8582" t="s">
        <v>6714</v>
      </c>
      <c r="B8582" s="1">
        <v>7009923</v>
      </c>
      <c r="C8582" t="s">
        <v>6735</v>
      </c>
      <c r="D8582" s="14">
        <v>5699</v>
      </c>
    </row>
    <row r="8583" spans="1:4" x14ac:dyDescent="0.35">
      <c r="A8583" t="s">
        <v>6714</v>
      </c>
      <c r="B8583" s="1">
        <v>7009930</v>
      </c>
      <c r="C8583" t="s">
        <v>6742</v>
      </c>
      <c r="D8583" s="14">
        <v>819</v>
      </c>
    </row>
    <row r="8584" spans="1:4" x14ac:dyDescent="0.35">
      <c r="A8584" t="s">
        <v>6714</v>
      </c>
      <c r="B8584" s="1">
        <v>7009931</v>
      </c>
      <c r="C8584" t="s">
        <v>6743</v>
      </c>
      <c r="D8584" s="14">
        <v>2319</v>
      </c>
    </row>
    <row r="8585" spans="1:4" x14ac:dyDescent="0.35">
      <c r="A8585" t="s">
        <v>6714</v>
      </c>
      <c r="B8585" s="1">
        <v>7009932</v>
      </c>
      <c r="C8585" t="s">
        <v>6744</v>
      </c>
      <c r="D8585" s="14">
        <v>4929</v>
      </c>
    </row>
    <row r="8586" spans="1:4" x14ac:dyDescent="0.35">
      <c r="A8586" t="s">
        <v>6755</v>
      </c>
      <c r="B8586" s="1">
        <v>7009948</v>
      </c>
      <c r="C8586" t="s">
        <v>6756</v>
      </c>
      <c r="D8586" s="14">
        <v>2269</v>
      </c>
    </row>
    <row r="8587" spans="1:4" x14ac:dyDescent="0.35">
      <c r="A8587" t="s">
        <v>6755</v>
      </c>
      <c r="B8587" s="1">
        <v>7009949</v>
      </c>
      <c r="C8587" t="s">
        <v>6757</v>
      </c>
      <c r="D8587" s="14">
        <v>497</v>
      </c>
    </row>
    <row r="8588" spans="1:4" x14ac:dyDescent="0.35">
      <c r="A8588" t="s">
        <v>6755</v>
      </c>
      <c r="B8588" s="1">
        <v>7009959</v>
      </c>
      <c r="C8588" t="s">
        <v>6758</v>
      </c>
      <c r="D8588" s="14">
        <v>2009</v>
      </c>
    </row>
    <row r="8589" spans="1:4" x14ac:dyDescent="0.35">
      <c r="A8589" t="s">
        <v>6755</v>
      </c>
      <c r="B8589" s="1">
        <v>7009960</v>
      </c>
      <c r="C8589" t="s">
        <v>6759</v>
      </c>
      <c r="D8589" s="14">
        <v>442</v>
      </c>
    </row>
    <row r="8590" spans="1:4" x14ac:dyDescent="0.35">
      <c r="A8590" t="s">
        <v>6755</v>
      </c>
      <c r="B8590" s="1">
        <v>7009961</v>
      </c>
      <c r="C8590" t="s">
        <v>6760</v>
      </c>
      <c r="D8590" s="14">
        <v>2009</v>
      </c>
    </row>
    <row r="8591" spans="1:4" x14ac:dyDescent="0.35">
      <c r="A8591" t="s">
        <v>6755</v>
      </c>
      <c r="B8591" s="1">
        <v>7009962</v>
      </c>
      <c r="C8591" t="s">
        <v>6761</v>
      </c>
      <c r="D8591" s="14">
        <v>442</v>
      </c>
    </row>
    <row r="8592" spans="1:4" x14ac:dyDescent="0.35">
      <c r="A8592" t="s">
        <v>6755</v>
      </c>
      <c r="B8592" s="1">
        <v>7009963</v>
      </c>
      <c r="C8592" t="s">
        <v>6762</v>
      </c>
      <c r="D8592" s="14">
        <v>2009</v>
      </c>
    </row>
    <row r="8593" spans="1:4" x14ac:dyDescent="0.35">
      <c r="A8593" t="s">
        <v>6755</v>
      </c>
      <c r="B8593" s="1">
        <v>7009964</v>
      </c>
      <c r="C8593" t="s">
        <v>6763</v>
      </c>
      <c r="D8593" s="14">
        <v>442</v>
      </c>
    </row>
    <row r="8594" spans="1:4" x14ac:dyDescent="0.35">
      <c r="A8594" t="s">
        <v>6764</v>
      </c>
      <c r="B8594" s="1">
        <v>7009965</v>
      </c>
      <c r="C8594" t="s">
        <v>6765</v>
      </c>
      <c r="D8594" s="14">
        <v>622</v>
      </c>
    </row>
    <row r="8595" spans="1:4" x14ac:dyDescent="0.35">
      <c r="A8595" t="s">
        <v>6764</v>
      </c>
      <c r="B8595" s="1">
        <v>7009966</v>
      </c>
      <c r="C8595" t="s">
        <v>6766</v>
      </c>
      <c r="D8595" s="14">
        <v>121</v>
      </c>
    </row>
    <row r="8596" spans="1:4" x14ac:dyDescent="0.35">
      <c r="A8596" t="s">
        <v>6764</v>
      </c>
      <c r="B8596" s="1">
        <v>7009974</v>
      </c>
      <c r="C8596" t="s">
        <v>6775</v>
      </c>
      <c r="D8596" s="14">
        <v>598</v>
      </c>
    </row>
    <row r="8597" spans="1:4" x14ac:dyDescent="0.35">
      <c r="A8597" t="s">
        <v>6764</v>
      </c>
      <c r="B8597" s="1">
        <v>7009975</v>
      </c>
      <c r="C8597" t="s">
        <v>6776</v>
      </c>
      <c r="D8597" s="14">
        <v>598</v>
      </c>
    </row>
    <row r="8598" spans="1:4" x14ac:dyDescent="0.35">
      <c r="A8598" t="s">
        <v>6764</v>
      </c>
      <c r="B8598" s="1">
        <v>7009976</v>
      </c>
      <c r="C8598" t="s">
        <v>6777</v>
      </c>
      <c r="D8598" s="14">
        <v>121</v>
      </c>
    </row>
    <row r="8599" spans="1:4" x14ac:dyDescent="0.35">
      <c r="A8599" t="s">
        <v>6764</v>
      </c>
      <c r="B8599" s="1">
        <v>7009977</v>
      </c>
      <c r="C8599" t="s">
        <v>6778</v>
      </c>
      <c r="D8599" s="14">
        <v>598</v>
      </c>
    </row>
    <row r="8600" spans="1:4" x14ac:dyDescent="0.35">
      <c r="A8600" t="s">
        <v>6764</v>
      </c>
      <c r="B8600" s="1">
        <v>7009978</v>
      </c>
      <c r="C8600" t="s">
        <v>6779</v>
      </c>
      <c r="D8600" s="14">
        <v>2859</v>
      </c>
    </row>
    <row r="8601" spans="1:4" x14ac:dyDescent="0.35">
      <c r="A8601" t="s">
        <v>6764</v>
      </c>
      <c r="B8601" s="1">
        <v>7009982</v>
      </c>
      <c r="C8601" t="s">
        <v>6783</v>
      </c>
      <c r="D8601" s="14">
        <v>3879</v>
      </c>
    </row>
    <row r="8602" spans="1:4" x14ac:dyDescent="0.35">
      <c r="A8602" t="s">
        <v>6764</v>
      </c>
      <c r="B8602" s="1">
        <v>7009983</v>
      </c>
      <c r="C8602" t="s">
        <v>6784</v>
      </c>
      <c r="D8602" s="14">
        <v>3249</v>
      </c>
    </row>
    <row r="8603" spans="1:4" x14ac:dyDescent="0.35">
      <c r="A8603" t="s">
        <v>6789</v>
      </c>
      <c r="B8603" s="1">
        <v>7009988</v>
      </c>
      <c r="C8603" t="s">
        <v>6790</v>
      </c>
      <c r="D8603" s="14">
        <v>3979</v>
      </c>
    </row>
    <row r="8604" spans="1:4" x14ac:dyDescent="0.35">
      <c r="A8604" t="s">
        <v>6789</v>
      </c>
      <c r="B8604" s="1">
        <v>7009989</v>
      </c>
      <c r="C8604" t="s">
        <v>6791</v>
      </c>
      <c r="D8604" s="14">
        <v>3589</v>
      </c>
    </row>
    <row r="8605" spans="1:4" x14ac:dyDescent="0.35">
      <c r="A8605" t="s">
        <v>2681</v>
      </c>
      <c r="B8605" s="1">
        <v>7004008</v>
      </c>
      <c r="C8605" t="s">
        <v>2682</v>
      </c>
      <c r="D8605" s="14">
        <v>584</v>
      </c>
    </row>
    <row r="8606" spans="1:4" x14ac:dyDescent="0.35">
      <c r="A8606" t="s">
        <v>2681</v>
      </c>
      <c r="B8606" s="1">
        <v>7004009</v>
      </c>
      <c r="C8606" t="s">
        <v>2683</v>
      </c>
      <c r="D8606" s="14">
        <v>323</v>
      </c>
    </row>
    <row r="8607" spans="1:4" x14ac:dyDescent="0.35">
      <c r="A8607" t="s">
        <v>2681</v>
      </c>
      <c r="B8607" s="1">
        <v>7004010</v>
      </c>
      <c r="C8607" t="s">
        <v>2684</v>
      </c>
      <c r="D8607" s="14">
        <v>737</v>
      </c>
    </row>
    <row r="8608" spans="1:4" x14ac:dyDescent="0.35">
      <c r="A8608" t="s">
        <v>2681</v>
      </c>
      <c r="B8608" s="1">
        <v>7004011</v>
      </c>
      <c r="C8608" t="s">
        <v>2685</v>
      </c>
      <c r="D8608" s="14">
        <v>566</v>
      </c>
    </row>
    <row r="8609" spans="1:4" x14ac:dyDescent="0.35">
      <c r="A8609" t="s">
        <v>2681</v>
      </c>
      <c r="B8609" s="1">
        <v>7004012</v>
      </c>
      <c r="C8609" t="s">
        <v>2686</v>
      </c>
      <c r="D8609" s="14">
        <v>539</v>
      </c>
    </row>
    <row r="8610" spans="1:4" x14ac:dyDescent="0.35">
      <c r="A8610" t="s">
        <v>2681</v>
      </c>
      <c r="B8610" s="1">
        <v>7004013</v>
      </c>
      <c r="C8610" t="s">
        <v>2687</v>
      </c>
      <c r="D8610" s="14">
        <v>539</v>
      </c>
    </row>
    <row r="8611" spans="1:4" x14ac:dyDescent="0.35">
      <c r="A8611" t="s">
        <v>2681</v>
      </c>
      <c r="B8611" s="1">
        <v>7004014</v>
      </c>
      <c r="C8611" t="s">
        <v>2688</v>
      </c>
      <c r="D8611" s="14">
        <v>311</v>
      </c>
    </row>
    <row r="8612" spans="1:4" x14ac:dyDescent="0.35">
      <c r="A8612" t="s">
        <v>2681</v>
      </c>
      <c r="B8612" s="1">
        <v>7004015</v>
      </c>
      <c r="C8612" t="s">
        <v>2689</v>
      </c>
      <c r="D8612" s="14">
        <v>629</v>
      </c>
    </row>
    <row r="8613" spans="1:4" x14ac:dyDescent="0.35">
      <c r="A8613" t="s">
        <v>2681</v>
      </c>
      <c r="B8613" s="1">
        <v>7004016</v>
      </c>
      <c r="C8613" t="s">
        <v>2690</v>
      </c>
      <c r="D8613" s="14">
        <v>548</v>
      </c>
    </row>
    <row r="8614" spans="1:4" x14ac:dyDescent="0.35">
      <c r="A8614" t="s">
        <v>2681</v>
      </c>
      <c r="B8614" s="1">
        <v>7004017</v>
      </c>
      <c r="C8614" t="s">
        <v>2691</v>
      </c>
      <c r="D8614" s="14">
        <v>339</v>
      </c>
    </row>
    <row r="8615" spans="1:4" x14ac:dyDescent="0.35">
      <c r="A8615" t="s">
        <v>2681</v>
      </c>
      <c r="B8615" s="1">
        <v>7004018</v>
      </c>
      <c r="C8615" t="s">
        <v>2692</v>
      </c>
      <c r="D8615" s="14">
        <v>318</v>
      </c>
    </row>
    <row r="8616" spans="1:4" x14ac:dyDescent="0.35">
      <c r="A8616" t="s">
        <v>2681</v>
      </c>
      <c r="B8616" s="1">
        <v>7004019</v>
      </c>
      <c r="C8616" t="s">
        <v>2693</v>
      </c>
      <c r="D8616" s="14">
        <v>512</v>
      </c>
    </row>
    <row r="8617" spans="1:4" x14ac:dyDescent="0.35">
      <c r="A8617" t="s">
        <v>2681</v>
      </c>
      <c r="B8617" s="1">
        <v>7004020</v>
      </c>
      <c r="C8617" t="s">
        <v>2694</v>
      </c>
      <c r="D8617" s="14">
        <v>512</v>
      </c>
    </row>
    <row r="8618" spans="1:4" x14ac:dyDescent="0.35">
      <c r="A8618" t="s">
        <v>2681</v>
      </c>
      <c r="B8618" s="1">
        <v>7004021</v>
      </c>
      <c r="C8618" t="s">
        <v>2695</v>
      </c>
      <c r="D8618" s="14">
        <v>503</v>
      </c>
    </row>
    <row r="8619" spans="1:4" x14ac:dyDescent="0.35">
      <c r="A8619" t="s">
        <v>2681</v>
      </c>
      <c r="B8619" s="1">
        <v>7004022</v>
      </c>
      <c r="C8619" t="s">
        <v>2696</v>
      </c>
      <c r="D8619" s="14">
        <v>297</v>
      </c>
    </row>
    <row r="8620" spans="1:4" x14ac:dyDescent="0.35">
      <c r="A8620" t="s">
        <v>2681</v>
      </c>
      <c r="B8620" s="1">
        <v>7004023</v>
      </c>
      <c r="C8620" t="s">
        <v>2697</v>
      </c>
      <c r="D8620" s="14">
        <v>51</v>
      </c>
    </row>
    <row r="8621" spans="1:4" x14ac:dyDescent="0.35">
      <c r="A8621" t="s">
        <v>2660</v>
      </c>
      <c r="B8621" s="1">
        <v>7003949</v>
      </c>
      <c r="C8621" t="s">
        <v>2661</v>
      </c>
      <c r="D8621" s="14">
        <v>169</v>
      </c>
    </row>
    <row r="8622" spans="1:4" x14ac:dyDescent="0.35">
      <c r="A8622" t="s">
        <v>2660</v>
      </c>
      <c r="B8622" s="1">
        <v>7003950</v>
      </c>
      <c r="C8622" t="s">
        <v>2662</v>
      </c>
      <c r="D8622" s="14">
        <v>203</v>
      </c>
    </row>
    <row r="8623" spans="1:4" x14ac:dyDescent="0.35">
      <c r="A8623" t="s">
        <v>2660</v>
      </c>
      <c r="B8623" s="1">
        <v>7003951</v>
      </c>
      <c r="C8623" t="s">
        <v>2663</v>
      </c>
      <c r="D8623" s="14">
        <v>186</v>
      </c>
    </row>
    <row r="8624" spans="1:4" x14ac:dyDescent="0.35">
      <c r="A8624" t="s">
        <v>2660</v>
      </c>
      <c r="B8624" s="1">
        <v>7003952</v>
      </c>
      <c r="C8624" t="s">
        <v>2664</v>
      </c>
      <c r="D8624" s="14">
        <v>186</v>
      </c>
    </row>
    <row r="8625" spans="1:4" x14ac:dyDescent="0.35">
      <c r="A8625" t="s">
        <v>2660</v>
      </c>
      <c r="B8625" s="1">
        <v>7003953</v>
      </c>
      <c r="C8625" t="s">
        <v>2665</v>
      </c>
      <c r="D8625" s="14">
        <v>169</v>
      </c>
    </row>
    <row r="8626" spans="1:4" x14ac:dyDescent="0.35">
      <c r="A8626" t="s">
        <v>2660</v>
      </c>
      <c r="B8626" s="1">
        <v>7003954</v>
      </c>
      <c r="C8626" t="s">
        <v>2666</v>
      </c>
      <c r="D8626" s="14">
        <v>186</v>
      </c>
    </row>
    <row r="8627" spans="1:4" x14ac:dyDescent="0.35">
      <c r="A8627" t="s">
        <v>2660</v>
      </c>
      <c r="B8627" s="1">
        <v>7003955</v>
      </c>
      <c r="C8627" t="s">
        <v>2667</v>
      </c>
      <c r="D8627" s="14">
        <v>186</v>
      </c>
    </row>
    <row r="8628" spans="1:4" x14ac:dyDescent="0.35">
      <c r="A8628" t="s">
        <v>2660</v>
      </c>
      <c r="B8628" s="1">
        <v>7003956</v>
      </c>
      <c r="C8628" t="s">
        <v>2668</v>
      </c>
      <c r="D8628" s="14">
        <v>169</v>
      </c>
    </row>
    <row r="8629" spans="1:4" x14ac:dyDescent="0.35">
      <c r="A8629" t="s">
        <v>2660</v>
      </c>
      <c r="B8629" s="1">
        <v>7003957</v>
      </c>
      <c r="C8629" t="s">
        <v>2669</v>
      </c>
      <c r="D8629" s="14">
        <v>169</v>
      </c>
    </row>
    <row r="8630" spans="1:4" x14ac:dyDescent="0.35">
      <c r="A8630" t="s">
        <v>2660</v>
      </c>
      <c r="B8630" s="1">
        <v>7003958</v>
      </c>
      <c r="C8630" t="s">
        <v>2670</v>
      </c>
      <c r="D8630" s="14">
        <v>261</v>
      </c>
    </row>
    <row r="8631" spans="1:4" x14ac:dyDescent="0.35">
      <c r="A8631" t="s">
        <v>2660</v>
      </c>
      <c r="B8631" s="1">
        <v>7003959</v>
      </c>
      <c r="C8631" t="s">
        <v>2671</v>
      </c>
      <c r="D8631" s="14">
        <v>186</v>
      </c>
    </row>
    <row r="8632" spans="1:4" x14ac:dyDescent="0.35">
      <c r="A8632" t="s">
        <v>2660</v>
      </c>
      <c r="B8632" s="1">
        <v>7003960</v>
      </c>
      <c r="C8632" t="s">
        <v>2672</v>
      </c>
      <c r="D8632" s="14">
        <v>203</v>
      </c>
    </row>
    <row r="8633" spans="1:4" x14ac:dyDescent="0.35">
      <c r="A8633" t="s">
        <v>2660</v>
      </c>
      <c r="B8633" s="1">
        <v>7003961</v>
      </c>
      <c r="C8633" t="s">
        <v>2673</v>
      </c>
      <c r="D8633" s="14">
        <v>224</v>
      </c>
    </row>
    <row r="8634" spans="1:4" x14ac:dyDescent="0.35">
      <c r="A8634" t="s">
        <v>2660</v>
      </c>
      <c r="B8634" s="1">
        <v>7003962</v>
      </c>
      <c r="C8634" t="s">
        <v>2674</v>
      </c>
      <c r="D8634" s="14">
        <v>237</v>
      </c>
    </row>
    <row r="8635" spans="1:4" x14ac:dyDescent="0.35">
      <c r="A8635" t="s">
        <v>2660</v>
      </c>
      <c r="B8635" s="1">
        <v>7003963</v>
      </c>
      <c r="C8635" t="s">
        <v>2675</v>
      </c>
      <c r="D8635" s="14">
        <v>169</v>
      </c>
    </row>
    <row r="8636" spans="1:4" x14ac:dyDescent="0.35">
      <c r="A8636" t="s">
        <v>2660</v>
      </c>
      <c r="B8636" s="1">
        <v>7003964</v>
      </c>
      <c r="C8636" t="s">
        <v>2676</v>
      </c>
      <c r="D8636" s="14">
        <v>186</v>
      </c>
    </row>
    <row r="8637" spans="1:4" x14ac:dyDescent="0.35">
      <c r="A8637" t="s">
        <v>2660</v>
      </c>
      <c r="B8637" s="1">
        <v>7003965</v>
      </c>
      <c r="C8637" t="s">
        <v>2677</v>
      </c>
      <c r="D8637" s="14">
        <v>224</v>
      </c>
    </row>
    <row r="8638" spans="1:4" x14ac:dyDescent="0.35">
      <c r="A8638" t="s">
        <v>2660</v>
      </c>
      <c r="B8638" s="1">
        <v>7003966</v>
      </c>
      <c r="C8638" t="s">
        <v>2678</v>
      </c>
      <c r="D8638" s="14">
        <v>203</v>
      </c>
    </row>
    <row r="8639" spans="1:4" x14ac:dyDescent="0.35">
      <c r="A8639" t="s">
        <v>2660</v>
      </c>
      <c r="B8639" s="1">
        <v>7003967</v>
      </c>
      <c r="C8639" t="s">
        <v>2679</v>
      </c>
      <c r="D8639" s="14">
        <v>237</v>
      </c>
    </row>
    <row r="8640" spans="1:4" x14ac:dyDescent="0.35">
      <c r="A8640" t="s">
        <v>2660</v>
      </c>
      <c r="B8640" s="1">
        <v>7004024</v>
      </c>
      <c r="C8640" t="s">
        <v>2698</v>
      </c>
      <c r="D8640" s="14">
        <v>145</v>
      </c>
    </row>
    <row r="8641" spans="1:4" x14ac:dyDescent="0.35">
      <c r="A8641" t="s">
        <v>2660</v>
      </c>
      <c r="B8641" s="1">
        <v>7004025</v>
      </c>
      <c r="C8641" t="s">
        <v>2699</v>
      </c>
      <c r="D8641" s="14">
        <v>155</v>
      </c>
    </row>
    <row r="8642" spans="1:4" x14ac:dyDescent="0.35">
      <c r="A8642" t="s">
        <v>2660</v>
      </c>
      <c r="B8642" s="1">
        <v>7004026</v>
      </c>
      <c r="C8642" t="s">
        <v>2700</v>
      </c>
      <c r="D8642" s="14">
        <v>155</v>
      </c>
    </row>
    <row r="8643" spans="1:4" x14ac:dyDescent="0.35">
      <c r="A8643" t="s">
        <v>2660</v>
      </c>
      <c r="B8643" s="1">
        <v>7004027</v>
      </c>
      <c r="C8643" t="s">
        <v>2701</v>
      </c>
      <c r="D8643" s="14">
        <v>145</v>
      </c>
    </row>
    <row r="8644" spans="1:4" x14ac:dyDescent="0.35">
      <c r="A8644" t="s">
        <v>2660</v>
      </c>
      <c r="B8644" s="1">
        <v>7004028</v>
      </c>
      <c r="C8644" t="s">
        <v>2702</v>
      </c>
      <c r="D8644" s="14">
        <v>145</v>
      </c>
    </row>
    <row r="8645" spans="1:4" x14ac:dyDescent="0.35">
      <c r="A8645" t="s">
        <v>2660</v>
      </c>
      <c r="B8645" s="1">
        <v>7004029</v>
      </c>
      <c r="C8645" t="s">
        <v>2703</v>
      </c>
      <c r="D8645" s="14">
        <v>237</v>
      </c>
    </row>
    <row r="8646" spans="1:4" x14ac:dyDescent="0.35">
      <c r="A8646" t="s">
        <v>2660</v>
      </c>
      <c r="B8646" s="1">
        <v>7004030</v>
      </c>
      <c r="C8646" t="s">
        <v>2704</v>
      </c>
      <c r="D8646" s="14">
        <v>270</v>
      </c>
    </row>
    <row r="8647" spans="1:4" x14ac:dyDescent="0.35">
      <c r="A8647" t="s">
        <v>2660</v>
      </c>
      <c r="B8647" s="1">
        <v>7004031</v>
      </c>
      <c r="C8647" t="s">
        <v>2705</v>
      </c>
      <c r="D8647" s="14">
        <v>270</v>
      </c>
    </row>
    <row r="8648" spans="1:4" x14ac:dyDescent="0.35">
      <c r="A8648" t="s">
        <v>2660</v>
      </c>
      <c r="B8648" s="1">
        <v>7004032</v>
      </c>
      <c r="C8648" t="s">
        <v>2706</v>
      </c>
      <c r="D8648" s="14">
        <v>312</v>
      </c>
    </row>
    <row r="8649" spans="1:4" x14ac:dyDescent="0.35">
      <c r="A8649" t="s">
        <v>2660</v>
      </c>
      <c r="B8649" s="1">
        <v>7004324</v>
      </c>
      <c r="C8649" t="s">
        <v>2979</v>
      </c>
      <c r="D8649" s="14">
        <v>237</v>
      </c>
    </row>
    <row r="8650" spans="1:4" x14ac:dyDescent="0.35">
      <c r="A8650" t="s">
        <v>2660</v>
      </c>
      <c r="B8650" s="1">
        <v>7004325</v>
      </c>
      <c r="C8650" t="s">
        <v>2980</v>
      </c>
      <c r="D8650" s="14">
        <v>297</v>
      </c>
    </row>
    <row r="8651" spans="1:4" x14ac:dyDescent="0.35">
      <c r="A8651" t="s">
        <v>2660</v>
      </c>
      <c r="B8651" s="1">
        <v>7004326</v>
      </c>
      <c r="C8651" t="s">
        <v>2981</v>
      </c>
      <c r="D8651" s="14">
        <v>261</v>
      </c>
    </row>
    <row r="8652" spans="1:4" x14ac:dyDescent="0.35">
      <c r="A8652" t="s">
        <v>2660</v>
      </c>
      <c r="B8652" s="1">
        <v>7004327</v>
      </c>
      <c r="C8652" t="s">
        <v>2982</v>
      </c>
      <c r="D8652" s="14">
        <v>237</v>
      </c>
    </row>
    <row r="8653" spans="1:4" x14ac:dyDescent="0.35">
      <c r="A8653" t="s">
        <v>2660</v>
      </c>
      <c r="B8653" s="1">
        <v>7004328</v>
      </c>
      <c r="C8653" t="s">
        <v>2983</v>
      </c>
      <c r="D8653" s="14">
        <v>237</v>
      </c>
    </row>
    <row r="8654" spans="1:4" x14ac:dyDescent="0.35">
      <c r="A8654" t="s">
        <v>2660</v>
      </c>
      <c r="B8654" s="1">
        <v>7004329</v>
      </c>
      <c r="C8654" t="s">
        <v>2984</v>
      </c>
      <c r="D8654" s="14">
        <v>270</v>
      </c>
    </row>
    <row r="8655" spans="1:4" x14ac:dyDescent="0.35">
      <c r="A8655" t="s">
        <v>2660</v>
      </c>
      <c r="B8655" s="1">
        <v>7004330</v>
      </c>
      <c r="C8655" t="s">
        <v>2985</v>
      </c>
      <c r="D8655" s="14">
        <v>270</v>
      </c>
    </row>
    <row r="8656" spans="1:4" x14ac:dyDescent="0.35">
      <c r="A8656" t="s">
        <v>2660</v>
      </c>
      <c r="B8656" s="1">
        <v>7004331</v>
      </c>
      <c r="C8656" t="s">
        <v>2986</v>
      </c>
      <c r="D8656" s="14">
        <v>237</v>
      </c>
    </row>
    <row r="8657" spans="1:4" x14ac:dyDescent="0.35">
      <c r="A8657" t="s">
        <v>2660</v>
      </c>
      <c r="B8657" s="1">
        <v>7004332</v>
      </c>
      <c r="C8657" t="s">
        <v>2987</v>
      </c>
      <c r="D8657" s="14">
        <v>237</v>
      </c>
    </row>
    <row r="8658" spans="1:4" x14ac:dyDescent="0.35">
      <c r="A8658" t="s">
        <v>2660</v>
      </c>
      <c r="B8658" s="1">
        <v>7004333</v>
      </c>
      <c r="C8658" t="s">
        <v>2988</v>
      </c>
      <c r="D8658" s="14">
        <v>312</v>
      </c>
    </row>
    <row r="8659" spans="1:4" x14ac:dyDescent="0.35">
      <c r="A8659" t="s">
        <v>2660</v>
      </c>
      <c r="B8659" s="1">
        <v>7004334</v>
      </c>
      <c r="C8659" t="s">
        <v>2989</v>
      </c>
      <c r="D8659" s="14">
        <v>237</v>
      </c>
    </row>
    <row r="8660" spans="1:4" x14ac:dyDescent="0.35">
      <c r="A8660" t="s">
        <v>2660</v>
      </c>
      <c r="B8660" s="1">
        <v>7004335</v>
      </c>
      <c r="C8660" t="s">
        <v>2990</v>
      </c>
      <c r="D8660" s="14">
        <v>270</v>
      </c>
    </row>
    <row r="8661" spans="1:4" x14ac:dyDescent="0.35">
      <c r="A8661" t="s">
        <v>2660</v>
      </c>
      <c r="B8661" s="1">
        <v>7004336</v>
      </c>
      <c r="C8661" t="s">
        <v>2991</v>
      </c>
      <c r="D8661" s="14">
        <v>312</v>
      </c>
    </row>
    <row r="8662" spans="1:4" x14ac:dyDescent="0.35">
      <c r="A8662" t="s">
        <v>2660</v>
      </c>
      <c r="B8662" s="1">
        <v>7004337</v>
      </c>
      <c r="C8662" t="s">
        <v>2992</v>
      </c>
      <c r="D8662" s="14">
        <v>261</v>
      </c>
    </row>
    <row r="8663" spans="1:4" x14ac:dyDescent="0.35">
      <c r="A8663" t="s">
        <v>2660</v>
      </c>
      <c r="B8663" s="1">
        <v>7004338</v>
      </c>
      <c r="C8663" t="s">
        <v>2993</v>
      </c>
      <c r="D8663" s="14">
        <v>237</v>
      </c>
    </row>
    <row r="8664" spans="1:4" x14ac:dyDescent="0.35">
      <c r="A8664" t="s">
        <v>2576</v>
      </c>
      <c r="B8664" s="1">
        <v>7003844</v>
      </c>
      <c r="C8664" t="s">
        <v>2577</v>
      </c>
      <c r="D8664" s="14">
        <v>111</v>
      </c>
    </row>
    <row r="8665" spans="1:4" x14ac:dyDescent="0.35">
      <c r="A8665" t="s">
        <v>2576</v>
      </c>
      <c r="B8665" s="1">
        <v>7004041</v>
      </c>
      <c r="C8665" t="s">
        <v>2712</v>
      </c>
      <c r="D8665" s="14">
        <v>959</v>
      </c>
    </row>
    <row r="8666" spans="1:4" x14ac:dyDescent="0.35">
      <c r="A8666" t="s">
        <v>2576</v>
      </c>
      <c r="B8666" s="1">
        <v>7004042</v>
      </c>
      <c r="C8666" t="s">
        <v>2713</v>
      </c>
      <c r="D8666" s="14">
        <v>156</v>
      </c>
    </row>
    <row r="8667" spans="1:4" x14ac:dyDescent="0.35">
      <c r="A8667" t="s">
        <v>2576</v>
      </c>
      <c r="B8667" s="1">
        <v>7004043</v>
      </c>
      <c r="C8667" t="s">
        <v>2714</v>
      </c>
      <c r="D8667" s="14">
        <v>104</v>
      </c>
    </row>
    <row r="8668" spans="1:4" x14ac:dyDescent="0.35">
      <c r="A8668" t="s">
        <v>2576</v>
      </c>
      <c r="B8668" s="1">
        <v>7004044</v>
      </c>
      <c r="C8668" t="s">
        <v>2715</v>
      </c>
      <c r="D8668" s="14">
        <v>216</v>
      </c>
    </row>
    <row r="8669" spans="1:4" x14ac:dyDescent="0.35">
      <c r="A8669" t="s">
        <v>2576</v>
      </c>
      <c r="B8669" s="1">
        <v>7004045</v>
      </c>
      <c r="C8669" t="s">
        <v>2716</v>
      </c>
      <c r="D8669" s="14">
        <v>179</v>
      </c>
    </row>
    <row r="8670" spans="1:4" x14ac:dyDescent="0.35">
      <c r="A8670" t="s">
        <v>2576</v>
      </c>
      <c r="B8670" s="1">
        <v>7004046</v>
      </c>
      <c r="C8670" t="s">
        <v>2717</v>
      </c>
      <c r="D8670" s="14">
        <v>168</v>
      </c>
    </row>
    <row r="8671" spans="1:4" x14ac:dyDescent="0.35">
      <c r="A8671" t="s">
        <v>2576</v>
      </c>
      <c r="B8671" s="1">
        <v>7004047</v>
      </c>
      <c r="C8671" t="s">
        <v>2718</v>
      </c>
      <c r="D8671" s="14">
        <v>165</v>
      </c>
    </row>
    <row r="8672" spans="1:4" x14ac:dyDescent="0.35">
      <c r="A8672" t="s">
        <v>2576</v>
      </c>
      <c r="B8672" s="1">
        <v>7004048</v>
      </c>
      <c r="C8672" t="s">
        <v>2719</v>
      </c>
      <c r="D8672" s="14">
        <v>179</v>
      </c>
    </row>
    <row r="8673" spans="1:4" x14ac:dyDescent="0.35">
      <c r="A8673" t="s">
        <v>2576</v>
      </c>
      <c r="B8673" s="1">
        <v>7004049</v>
      </c>
      <c r="C8673" t="s">
        <v>2720</v>
      </c>
      <c r="D8673" s="14">
        <v>168</v>
      </c>
    </row>
    <row r="8674" spans="1:4" x14ac:dyDescent="0.35">
      <c r="A8674" t="s">
        <v>2576</v>
      </c>
      <c r="B8674" s="1">
        <v>7004050</v>
      </c>
      <c r="C8674" t="s">
        <v>2721</v>
      </c>
      <c r="D8674" s="14">
        <v>184</v>
      </c>
    </row>
    <row r="8675" spans="1:4" x14ac:dyDescent="0.35">
      <c r="A8675" t="s">
        <v>2576</v>
      </c>
      <c r="B8675" s="1">
        <v>7004051</v>
      </c>
      <c r="C8675" t="s">
        <v>2722</v>
      </c>
      <c r="D8675" s="14">
        <v>168</v>
      </c>
    </row>
    <row r="8676" spans="1:4" x14ac:dyDescent="0.35">
      <c r="A8676" t="s">
        <v>2576</v>
      </c>
      <c r="B8676" s="1">
        <v>7004052</v>
      </c>
      <c r="C8676" t="s">
        <v>2723</v>
      </c>
      <c r="D8676" s="14">
        <v>593</v>
      </c>
    </row>
    <row r="8677" spans="1:4" x14ac:dyDescent="0.35">
      <c r="A8677" t="s">
        <v>2576</v>
      </c>
      <c r="B8677" s="1">
        <v>7004053</v>
      </c>
      <c r="C8677" t="s">
        <v>2724</v>
      </c>
      <c r="D8677" s="14">
        <v>130</v>
      </c>
    </row>
    <row r="8678" spans="1:4" x14ac:dyDescent="0.35">
      <c r="A8678" t="s">
        <v>2576</v>
      </c>
      <c r="B8678" s="1">
        <v>7004054</v>
      </c>
      <c r="C8678" t="s">
        <v>2725</v>
      </c>
      <c r="D8678" s="14">
        <v>109</v>
      </c>
    </row>
    <row r="8679" spans="1:4" x14ac:dyDescent="0.35">
      <c r="A8679" t="s">
        <v>2576</v>
      </c>
      <c r="B8679" s="1">
        <v>7004055</v>
      </c>
      <c r="C8679" t="s">
        <v>2726</v>
      </c>
      <c r="D8679" s="14">
        <v>168</v>
      </c>
    </row>
    <row r="8680" spans="1:4" x14ac:dyDescent="0.35">
      <c r="A8680" t="s">
        <v>2576</v>
      </c>
      <c r="B8680" s="1">
        <v>7004056</v>
      </c>
      <c r="C8680" t="s">
        <v>2727</v>
      </c>
      <c r="D8680" s="14">
        <v>126</v>
      </c>
    </row>
    <row r="8681" spans="1:4" x14ac:dyDescent="0.35">
      <c r="A8681" t="s">
        <v>2576</v>
      </c>
      <c r="B8681" s="1">
        <v>7004057</v>
      </c>
      <c r="C8681" t="s">
        <v>2728</v>
      </c>
      <c r="D8681" s="14">
        <v>116</v>
      </c>
    </row>
    <row r="8682" spans="1:4" x14ac:dyDescent="0.35">
      <c r="A8682" t="s">
        <v>2576</v>
      </c>
      <c r="B8682" s="1">
        <v>7004058</v>
      </c>
      <c r="C8682" t="s">
        <v>2729</v>
      </c>
      <c r="D8682" s="14">
        <v>150</v>
      </c>
    </row>
    <row r="8683" spans="1:4" x14ac:dyDescent="0.35">
      <c r="A8683" t="s">
        <v>2576</v>
      </c>
      <c r="B8683" s="1">
        <v>7004059</v>
      </c>
      <c r="C8683" t="s">
        <v>2730</v>
      </c>
      <c r="D8683" s="14">
        <v>130</v>
      </c>
    </row>
    <row r="8684" spans="1:4" x14ac:dyDescent="0.35">
      <c r="A8684" t="s">
        <v>2576</v>
      </c>
      <c r="B8684" s="1">
        <v>7004060</v>
      </c>
      <c r="C8684" t="s">
        <v>2731</v>
      </c>
      <c r="D8684" s="14">
        <v>210</v>
      </c>
    </row>
    <row r="8685" spans="1:4" x14ac:dyDescent="0.35">
      <c r="A8685" t="s">
        <v>2576</v>
      </c>
      <c r="B8685" s="1">
        <v>7004061</v>
      </c>
      <c r="C8685" t="s">
        <v>2732</v>
      </c>
      <c r="D8685" s="14">
        <v>105</v>
      </c>
    </row>
    <row r="8686" spans="1:4" x14ac:dyDescent="0.35">
      <c r="A8686" t="s">
        <v>2576</v>
      </c>
      <c r="B8686" s="1">
        <v>7004062</v>
      </c>
      <c r="C8686" t="s">
        <v>2733</v>
      </c>
      <c r="D8686" s="14">
        <v>540</v>
      </c>
    </row>
    <row r="8687" spans="1:4" x14ac:dyDescent="0.35">
      <c r="A8687" t="s">
        <v>2576</v>
      </c>
      <c r="B8687" s="1">
        <v>7004063</v>
      </c>
      <c r="C8687" t="s">
        <v>2734</v>
      </c>
      <c r="D8687" s="14">
        <v>74</v>
      </c>
    </row>
    <row r="8688" spans="1:4" x14ac:dyDescent="0.35">
      <c r="A8688" t="s">
        <v>2576</v>
      </c>
      <c r="B8688" s="1">
        <v>7004064</v>
      </c>
      <c r="C8688" t="s">
        <v>8116</v>
      </c>
      <c r="D8688" s="14">
        <v>759</v>
      </c>
    </row>
    <row r="8689" spans="1:4" x14ac:dyDescent="0.35">
      <c r="A8689" t="s">
        <v>2576</v>
      </c>
      <c r="B8689" s="1">
        <v>7004065</v>
      </c>
      <c r="C8689" t="s">
        <v>2735</v>
      </c>
      <c r="D8689" s="14">
        <v>258</v>
      </c>
    </row>
    <row r="8690" spans="1:4" x14ac:dyDescent="0.35">
      <c r="A8690" t="s">
        <v>2576</v>
      </c>
      <c r="B8690" s="1">
        <v>7004066</v>
      </c>
      <c r="C8690" t="s">
        <v>2736</v>
      </c>
      <c r="D8690" s="14">
        <v>391</v>
      </c>
    </row>
    <row r="8691" spans="1:4" x14ac:dyDescent="0.35">
      <c r="A8691" t="s">
        <v>2576</v>
      </c>
      <c r="B8691" s="1">
        <v>7004067</v>
      </c>
      <c r="C8691" t="s">
        <v>2737</v>
      </c>
      <c r="D8691" s="14">
        <v>266</v>
      </c>
    </row>
    <row r="8692" spans="1:4" x14ac:dyDescent="0.35">
      <c r="A8692" t="s">
        <v>2576</v>
      </c>
      <c r="B8692" s="1">
        <v>7004068</v>
      </c>
      <c r="C8692" t="s">
        <v>2738</v>
      </c>
      <c r="D8692" s="14">
        <v>372</v>
      </c>
    </row>
    <row r="8693" spans="1:4" x14ac:dyDescent="0.35">
      <c r="A8693" t="s">
        <v>2576</v>
      </c>
      <c r="B8693" s="1">
        <v>7004069</v>
      </c>
      <c r="C8693" t="s">
        <v>2739</v>
      </c>
      <c r="D8693" s="14">
        <v>989</v>
      </c>
    </row>
    <row r="8694" spans="1:4" x14ac:dyDescent="0.35">
      <c r="A8694" t="s">
        <v>2576</v>
      </c>
      <c r="B8694" s="1">
        <v>7004070</v>
      </c>
      <c r="C8694" t="s">
        <v>2740</v>
      </c>
      <c r="D8694" s="14">
        <v>1039</v>
      </c>
    </row>
    <row r="8695" spans="1:4" x14ac:dyDescent="0.35">
      <c r="A8695" t="s">
        <v>2576</v>
      </c>
      <c r="B8695" s="1">
        <v>7004071</v>
      </c>
      <c r="C8695" t="s">
        <v>2741</v>
      </c>
      <c r="D8695" s="14">
        <v>819</v>
      </c>
    </row>
    <row r="8696" spans="1:4" x14ac:dyDescent="0.35">
      <c r="A8696" t="s">
        <v>2576</v>
      </c>
      <c r="B8696" s="1">
        <v>7004072</v>
      </c>
      <c r="C8696" t="s">
        <v>2742</v>
      </c>
      <c r="D8696" s="14">
        <v>347</v>
      </c>
    </row>
    <row r="8697" spans="1:4" x14ac:dyDescent="0.35">
      <c r="A8697" t="s">
        <v>2576</v>
      </c>
      <c r="B8697" s="1">
        <v>7004073</v>
      </c>
      <c r="C8697" t="s">
        <v>2743</v>
      </c>
      <c r="D8697" s="14">
        <v>3209</v>
      </c>
    </row>
    <row r="8698" spans="1:4" x14ac:dyDescent="0.35">
      <c r="A8698" t="s">
        <v>2576</v>
      </c>
      <c r="B8698" s="1">
        <v>7004074</v>
      </c>
      <c r="C8698" t="s">
        <v>2744</v>
      </c>
      <c r="D8698" s="14">
        <v>656</v>
      </c>
    </row>
    <row r="8699" spans="1:4" x14ac:dyDescent="0.35">
      <c r="A8699" t="s">
        <v>2576</v>
      </c>
      <c r="B8699" s="1">
        <v>7004075</v>
      </c>
      <c r="C8699" t="s">
        <v>2745</v>
      </c>
      <c r="D8699" s="14">
        <v>122</v>
      </c>
    </row>
    <row r="8700" spans="1:4" x14ac:dyDescent="0.35">
      <c r="A8700" t="s">
        <v>2576</v>
      </c>
      <c r="B8700" s="1">
        <v>7004076</v>
      </c>
      <c r="C8700" t="s">
        <v>2746</v>
      </c>
      <c r="D8700" s="14">
        <v>124</v>
      </c>
    </row>
    <row r="8701" spans="1:4" x14ac:dyDescent="0.35">
      <c r="A8701" t="s">
        <v>2576</v>
      </c>
      <c r="B8701" s="1">
        <v>7004077</v>
      </c>
      <c r="C8701" t="s">
        <v>2747</v>
      </c>
      <c r="D8701" s="14">
        <v>318</v>
      </c>
    </row>
    <row r="8702" spans="1:4" x14ac:dyDescent="0.35">
      <c r="A8702" t="s">
        <v>2576</v>
      </c>
      <c r="B8702" s="1">
        <v>7004078</v>
      </c>
      <c r="C8702" t="s">
        <v>2748</v>
      </c>
      <c r="D8702" s="14">
        <v>485</v>
      </c>
    </row>
    <row r="8703" spans="1:4" x14ac:dyDescent="0.35">
      <c r="A8703" t="s">
        <v>2576</v>
      </c>
      <c r="B8703" s="1">
        <v>7004079</v>
      </c>
      <c r="C8703" t="s">
        <v>2749</v>
      </c>
      <c r="D8703" s="14">
        <v>274</v>
      </c>
    </row>
    <row r="8704" spans="1:4" x14ac:dyDescent="0.35">
      <c r="A8704" t="s">
        <v>2576</v>
      </c>
      <c r="B8704" s="1">
        <v>7004080</v>
      </c>
      <c r="C8704" t="s">
        <v>2750</v>
      </c>
      <c r="D8704" s="14">
        <v>129</v>
      </c>
    </row>
    <row r="8705" spans="1:4" x14ac:dyDescent="0.35">
      <c r="A8705" t="s">
        <v>2576</v>
      </c>
      <c r="B8705" s="1">
        <v>7004081</v>
      </c>
      <c r="C8705" t="s">
        <v>2751</v>
      </c>
      <c r="D8705" s="14">
        <v>156</v>
      </c>
    </row>
    <row r="8706" spans="1:4" x14ac:dyDescent="0.35">
      <c r="A8706" t="s">
        <v>2576</v>
      </c>
      <c r="B8706" s="1">
        <v>7004082</v>
      </c>
      <c r="C8706" t="s">
        <v>2752</v>
      </c>
      <c r="D8706" s="14">
        <v>162</v>
      </c>
    </row>
    <row r="8707" spans="1:4" x14ac:dyDescent="0.35">
      <c r="A8707" t="s">
        <v>2576</v>
      </c>
      <c r="B8707" s="1">
        <v>7004083</v>
      </c>
      <c r="C8707" t="s">
        <v>2753</v>
      </c>
      <c r="D8707" s="14">
        <v>127</v>
      </c>
    </row>
    <row r="8708" spans="1:4" x14ac:dyDescent="0.35">
      <c r="A8708" t="s">
        <v>2576</v>
      </c>
      <c r="B8708" s="1">
        <v>7004084</v>
      </c>
      <c r="C8708" t="s">
        <v>2754</v>
      </c>
      <c r="D8708" s="14">
        <v>1929</v>
      </c>
    </row>
    <row r="8709" spans="1:4" x14ac:dyDescent="0.35">
      <c r="A8709" t="s">
        <v>2576</v>
      </c>
      <c r="B8709" s="1">
        <v>7004085</v>
      </c>
      <c r="C8709" t="s">
        <v>2755</v>
      </c>
      <c r="D8709" s="14">
        <v>779</v>
      </c>
    </row>
    <row r="8710" spans="1:4" x14ac:dyDescent="0.35">
      <c r="A8710" t="s">
        <v>2576</v>
      </c>
      <c r="B8710" s="1">
        <v>7004086</v>
      </c>
      <c r="C8710" t="s">
        <v>2756</v>
      </c>
      <c r="D8710" s="14">
        <v>144</v>
      </c>
    </row>
    <row r="8711" spans="1:4" x14ac:dyDescent="0.35">
      <c r="A8711" t="s">
        <v>2576</v>
      </c>
      <c r="B8711" s="1">
        <v>7004087</v>
      </c>
      <c r="C8711" t="s">
        <v>2757</v>
      </c>
      <c r="D8711" s="14">
        <v>203</v>
      </c>
    </row>
    <row r="8712" spans="1:4" x14ac:dyDescent="0.35">
      <c r="A8712" t="s">
        <v>2576</v>
      </c>
      <c r="B8712" s="1">
        <v>7004088</v>
      </c>
      <c r="C8712" t="s">
        <v>2758</v>
      </c>
      <c r="D8712" s="14">
        <v>2099</v>
      </c>
    </row>
    <row r="8713" spans="1:4" x14ac:dyDescent="0.35">
      <c r="A8713" t="s">
        <v>2576</v>
      </c>
      <c r="B8713" s="1">
        <v>7004089</v>
      </c>
      <c r="C8713" t="s">
        <v>2759</v>
      </c>
      <c r="D8713" s="14">
        <v>203</v>
      </c>
    </row>
    <row r="8714" spans="1:4" x14ac:dyDescent="0.35">
      <c r="A8714" t="s">
        <v>2576</v>
      </c>
      <c r="B8714" s="1">
        <v>7004090</v>
      </c>
      <c r="C8714" t="s">
        <v>2760</v>
      </c>
      <c r="D8714" s="14">
        <v>210</v>
      </c>
    </row>
    <row r="8715" spans="1:4" x14ac:dyDescent="0.35">
      <c r="A8715" t="s">
        <v>2576</v>
      </c>
      <c r="B8715" s="1">
        <v>7004091</v>
      </c>
      <c r="C8715" t="s">
        <v>2761</v>
      </c>
      <c r="D8715" s="14">
        <v>168</v>
      </c>
    </row>
    <row r="8716" spans="1:4" x14ac:dyDescent="0.35">
      <c r="A8716" t="s">
        <v>2576</v>
      </c>
      <c r="B8716" s="1">
        <v>7004092</v>
      </c>
      <c r="C8716" t="s">
        <v>2762</v>
      </c>
      <c r="D8716" s="14">
        <v>133</v>
      </c>
    </row>
    <row r="8717" spans="1:4" x14ac:dyDescent="0.35">
      <c r="A8717" t="s">
        <v>2576</v>
      </c>
      <c r="B8717" s="1">
        <v>7004093</v>
      </c>
      <c r="C8717" t="s">
        <v>2763</v>
      </c>
      <c r="D8717" s="14">
        <v>101</v>
      </c>
    </row>
    <row r="8718" spans="1:4" x14ac:dyDescent="0.35">
      <c r="A8718" t="s">
        <v>2576</v>
      </c>
      <c r="B8718" s="1">
        <v>7004094</v>
      </c>
      <c r="C8718" t="s">
        <v>2764</v>
      </c>
      <c r="D8718" s="14">
        <v>188</v>
      </c>
    </row>
    <row r="8719" spans="1:4" x14ac:dyDescent="0.35">
      <c r="A8719" t="s">
        <v>2576</v>
      </c>
      <c r="B8719" s="1">
        <v>7004095</v>
      </c>
      <c r="C8719" t="s">
        <v>2765</v>
      </c>
      <c r="D8719" s="14">
        <v>116</v>
      </c>
    </row>
    <row r="8720" spans="1:4" x14ac:dyDescent="0.35">
      <c r="A8720" t="s">
        <v>2576</v>
      </c>
      <c r="B8720" s="1">
        <v>7004096</v>
      </c>
      <c r="C8720" t="s">
        <v>2766</v>
      </c>
      <c r="D8720" s="14">
        <v>246</v>
      </c>
    </row>
    <row r="8721" spans="1:4" x14ac:dyDescent="0.35">
      <c r="A8721" t="s">
        <v>2576</v>
      </c>
      <c r="B8721" s="1">
        <v>7004097</v>
      </c>
      <c r="C8721" t="s">
        <v>2767</v>
      </c>
      <c r="D8721" s="14">
        <v>149</v>
      </c>
    </row>
    <row r="8722" spans="1:4" x14ac:dyDescent="0.35">
      <c r="A8722" t="s">
        <v>2576</v>
      </c>
      <c r="B8722" s="1">
        <v>7004098</v>
      </c>
      <c r="C8722" t="s">
        <v>2768</v>
      </c>
      <c r="D8722" s="14">
        <v>304</v>
      </c>
    </row>
    <row r="8723" spans="1:4" x14ac:dyDescent="0.35">
      <c r="A8723" t="s">
        <v>2576</v>
      </c>
      <c r="B8723" s="1">
        <v>7004099</v>
      </c>
      <c r="C8723" t="s">
        <v>2769</v>
      </c>
      <c r="D8723" s="14">
        <v>175</v>
      </c>
    </row>
    <row r="8724" spans="1:4" x14ac:dyDescent="0.35">
      <c r="A8724" t="s">
        <v>2576</v>
      </c>
      <c r="B8724" s="1">
        <v>7004103</v>
      </c>
      <c r="C8724" t="s">
        <v>2770</v>
      </c>
      <c r="D8724" s="14">
        <v>246</v>
      </c>
    </row>
    <row r="8725" spans="1:4" x14ac:dyDescent="0.35">
      <c r="A8725" t="s">
        <v>2576</v>
      </c>
      <c r="B8725" s="1">
        <v>7004100</v>
      </c>
      <c r="C8725" t="s">
        <v>2771</v>
      </c>
      <c r="D8725" s="14">
        <v>246</v>
      </c>
    </row>
    <row r="8726" spans="1:4" x14ac:dyDescent="0.35">
      <c r="A8726" t="s">
        <v>2576</v>
      </c>
      <c r="B8726" s="1">
        <v>7004101</v>
      </c>
      <c r="C8726" t="s">
        <v>2772</v>
      </c>
      <c r="D8726" s="14">
        <v>230</v>
      </c>
    </row>
    <row r="8727" spans="1:4" x14ac:dyDescent="0.35">
      <c r="A8727" t="s">
        <v>2576</v>
      </c>
      <c r="B8727" s="1">
        <v>7004102</v>
      </c>
      <c r="C8727" t="s">
        <v>2773</v>
      </c>
      <c r="D8727" s="14">
        <v>246</v>
      </c>
    </row>
    <row r="8728" spans="1:4" x14ac:dyDescent="0.35">
      <c r="A8728" t="s">
        <v>2576</v>
      </c>
      <c r="B8728" s="1">
        <v>7004104</v>
      </c>
      <c r="C8728" t="s">
        <v>2774</v>
      </c>
      <c r="D8728" s="14">
        <v>246</v>
      </c>
    </row>
    <row r="8729" spans="1:4" x14ac:dyDescent="0.35">
      <c r="A8729" t="s">
        <v>2576</v>
      </c>
      <c r="B8729" s="1">
        <v>7004105</v>
      </c>
      <c r="C8729" t="s">
        <v>2775</v>
      </c>
      <c r="D8729" s="14">
        <v>246</v>
      </c>
    </row>
    <row r="8730" spans="1:4" x14ac:dyDescent="0.35">
      <c r="A8730" t="s">
        <v>2576</v>
      </c>
      <c r="B8730" s="1">
        <v>7004106</v>
      </c>
      <c r="C8730" t="s">
        <v>2776</v>
      </c>
      <c r="D8730" s="14">
        <v>246</v>
      </c>
    </row>
    <row r="8731" spans="1:4" x14ac:dyDescent="0.35">
      <c r="A8731" t="s">
        <v>2576</v>
      </c>
      <c r="B8731" s="1">
        <v>7004107</v>
      </c>
      <c r="C8731" t="s">
        <v>2777</v>
      </c>
      <c r="D8731" s="14">
        <v>246</v>
      </c>
    </row>
    <row r="8732" spans="1:4" x14ac:dyDescent="0.35">
      <c r="A8732" t="s">
        <v>2576</v>
      </c>
      <c r="B8732" s="1">
        <v>7004108</v>
      </c>
      <c r="C8732" t="s">
        <v>2778</v>
      </c>
      <c r="D8732" s="14">
        <v>98</v>
      </c>
    </row>
    <row r="8733" spans="1:4" x14ac:dyDescent="0.35">
      <c r="A8733" t="s">
        <v>2576</v>
      </c>
      <c r="B8733" s="1">
        <v>7004109</v>
      </c>
      <c r="C8733" t="s">
        <v>2779</v>
      </c>
      <c r="D8733" s="14">
        <v>175</v>
      </c>
    </row>
    <row r="8734" spans="1:4" x14ac:dyDescent="0.35">
      <c r="A8734" t="s">
        <v>2576</v>
      </c>
      <c r="B8734" s="1">
        <v>7004110</v>
      </c>
      <c r="C8734" t="s">
        <v>2780</v>
      </c>
      <c r="D8734" s="14">
        <v>214</v>
      </c>
    </row>
    <row r="8735" spans="1:4" x14ac:dyDescent="0.35">
      <c r="A8735" t="s">
        <v>2576</v>
      </c>
      <c r="B8735" s="1">
        <v>7004111</v>
      </c>
      <c r="C8735" t="s">
        <v>2781</v>
      </c>
      <c r="D8735" s="14">
        <v>137</v>
      </c>
    </row>
    <row r="8736" spans="1:4" x14ac:dyDescent="0.35">
      <c r="A8736" t="s">
        <v>2576</v>
      </c>
      <c r="B8736" s="1">
        <v>7004112</v>
      </c>
      <c r="C8736" t="s">
        <v>2782</v>
      </c>
      <c r="D8736" s="14">
        <v>199</v>
      </c>
    </row>
    <row r="8737" spans="1:4" x14ac:dyDescent="0.35">
      <c r="A8737" t="s">
        <v>2576</v>
      </c>
      <c r="B8737" s="1">
        <v>7004113</v>
      </c>
      <c r="C8737" t="s">
        <v>2783</v>
      </c>
      <c r="D8737" s="14">
        <v>202</v>
      </c>
    </row>
    <row r="8738" spans="1:4" x14ac:dyDescent="0.35">
      <c r="A8738" t="s">
        <v>2576</v>
      </c>
      <c r="B8738" s="1">
        <v>7004114</v>
      </c>
      <c r="C8738" t="s">
        <v>2784</v>
      </c>
      <c r="D8738" s="14">
        <v>134</v>
      </c>
    </row>
    <row r="8739" spans="1:4" x14ac:dyDescent="0.35">
      <c r="A8739" t="s">
        <v>2576</v>
      </c>
      <c r="B8739" s="1">
        <v>7004115</v>
      </c>
      <c r="C8739" t="s">
        <v>2785</v>
      </c>
      <c r="D8739" s="14">
        <v>218</v>
      </c>
    </row>
    <row r="8740" spans="1:4" x14ac:dyDescent="0.35">
      <c r="A8740" t="s">
        <v>2576</v>
      </c>
      <c r="B8740" s="1">
        <v>7004116</v>
      </c>
      <c r="C8740" t="s">
        <v>2786</v>
      </c>
      <c r="D8740" s="14">
        <v>118</v>
      </c>
    </row>
    <row r="8741" spans="1:4" x14ac:dyDescent="0.35">
      <c r="A8741" t="s">
        <v>2576</v>
      </c>
      <c r="B8741" s="1">
        <v>7004118</v>
      </c>
      <c r="C8741" t="s">
        <v>2787</v>
      </c>
      <c r="D8741" s="14">
        <v>156</v>
      </c>
    </row>
    <row r="8742" spans="1:4" x14ac:dyDescent="0.35">
      <c r="A8742" t="s">
        <v>2576</v>
      </c>
      <c r="B8742" s="1">
        <v>7004119</v>
      </c>
      <c r="C8742" t="s">
        <v>2788</v>
      </c>
      <c r="D8742" s="14">
        <v>170</v>
      </c>
    </row>
    <row r="8743" spans="1:4" x14ac:dyDescent="0.35">
      <c r="A8743" t="s">
        <v>2576</v>
      </c>
      <c r="B8743" s="1">
        <v>7004120</v>
      </c>
      <c r="C8743" t="s">
        <v>2789</v>
      </c>
      <c r="D8743" s="14">
        <v>2789</v>
      </c>
    </row>
    <row r="8744" spans="1:4" x14ac:dyDescent="0.35">
      <c r="A8744" t="s">
        <v>2576</v>
      </c>
      <c r="B8744" s="1">
        <v>7011343</v>
      </c>
      <c r="C8744" t="s">
        <v>2790</v>
      </c>
    </row>
    <row r="8745" spans="1:4" x14ac:dyDescent="0.35">
      <c r="A8745" t="s">
        <v>2576</v>
      </c>
      <c r="B8745" s="1">
        <v>7004122</v>
      </c>
      <c r="C8745" t="s">
        <v>2791</v>
      </c>
      <c r="D8745" s="14">
        <v>1059</v>
      </c>
    </row>
    <row r="8746" spans="1:4" x14ac:dyDescent="0.35">
      <c r="A8746" t="s">
        <v>2576</v>
      </c>
      <c r="B8746" s="1">
        <v>7004121</v>
      </c>
      <c r="C8746" t="s">
        <v>2792</v>
      </c>
      <c r="D8746" s="14">
        <v>257</v>
      </c>
    </row>
    <row r="8747" spans="1:4" x14ac:dyDescent="0.35">
      <c r="A8747" t="s">
        <v>2576</v>
      </c>
      <c r="B8747" s="1">
        <v>7004123</v>
      </c>
      <c r="C8747" t="s">
        <v>2793</v>
      </c>
      <c r="D8747" s="14">
        <v>2419</v>
      </c>
    </row>
    <row r="8748" spans="1:4" x14ac:dyDescent="0.35">
      <c r="A8748" t="s">
        <v>2576</v>
      </c>
      <c r="B8748" s="1">
        <v>7004124</v>
      </c>
      <c r="C8748" t="s">
        <v>2794</v>
      </c>
      <c r="D8748" s="14">
        <v>101</v>
      </c>
    </row>
    <row r="8749" spans="1:4" x14ac:dyDescent="0.35">
      <c r="A8749" t="s">
        <v>2576</v>
      </c>
      <c r="B8749" s="1">
        <v>7004125</v>
      </c>
      <c r="C8749" t="s">
        <v>2795</v>
      </c>
      <c r="D8749" s="14">
        <v>378</v>
      </c>
    </row>
    <row r="8750" spans="1:4" x14ac:dyDescent="0.35">
      <c r="A8750" t="s">
        <v>2576</v>
      </c>
      <c r="B8750" s="1">
        <v>7004126</v>
      </c>
      <c r="C8750" t="s">
        <v>2796</v>
      </c>
      <c r="D8750" s="14">
        <v>288</v>
      </c>
    </row>
    <row r="8751" spans="1:4" x14ac:dyDescent="0.35">
      <c r="A8751" t="s">
        <v>2576</v>
      </c>
      <c r="B8751" s="1">
        <v>7004127</v>
      </c>
      <c r="C8751" t="s">
        <v>2797</v>
      </c>
      <c r="D8751" s="14">
        <v>149</v>
      </c>
    </row>
    <row r="8752" spans="1:4" x14ac:dyDescent="0.35">
      <c r="A8752" t="s">
        <v>2576</v>
      </c>
      <c r="B8752" s="1">
        <v>7004128</v>
      </c>
      <c r="C8752" t="s">
        <v>2798</v>
      </c>
      <c r="D8752" s="14">
        <v>196</v>
      </c>
    </row>
    <row r="8753" spans="1:4" x14ac:dyDescent="0.35">
      <c r="A8753" t="s">
        <v>2576</v>
      </c>
      <c r="B8753" s="1">
        <v>7004129</v>
      </c>
      <c r="C8753" t="s">
        <v>2799</v>
      </c>
      <c r="D8753" s="14">
        <v>118</v>
      </c>
    </row>
    <row r="8754" spans="1:4" x14ac:dyDescent="0.35">
      <c r="A8754" t="s">
        <v>2576</v>
      </c>
      <c r="B8754" s="1">
        <v>7004130</v>
      </c>
      <c r="C8754" t="s">
        <v>2800</v>
      </c>
      <c r="D8754" s="14">
        <v>177</v>
      </c>
    </row>
    <row r="8755" spans="1:4" x14ac:dyDescent="0.35">
      <c r="A8755" t="s">
        <v>2576</v>
      </c>
      <c r="B8755" s="1">
        <v>7006398</v>
      </c>
      <c r="C8755" t="s">
        <v>4062</v>
      </c>
      <c r="D8755" s="14">
        <v>175</v>
      </c>
    </row>
    <row r="8756" spans="1:4" x14ac:dyDescent="0.35">
      <c r="A8756" t="s">
        <v>2576</v>
      </c>
      <c r="B8756" s="1">
        <v>7006399</v>
      </c>
      <c r="C8756" t="s">
        <v>4063</v>
      </c>
      <c r="D8756" s="14">
        <v>175</v>
      </c>
    </row>
    <row r="8757" spans="1:4" x14ac:dyDescent="0.35">
      <c r="A8757" t="s">
        <v>2576</v>
      </c>
      <c r="B8757" s="1">
        <v>7006400</v>
      </c>
      <c r="C8757" t="s">
        <v>4064</v>
      </c>
      <c r="D8757" s="14">
        <v>175</v>
      </c>
    </row>
    <row r="8758" spans="1:4" x14ac:dyDescent="0.35">
      <c r="A8758" t="s">
        <v>708</v>
      </c>
      <c r="B8758" s="1">
        <v>7001015</v>
      </c>
      <c r="C8758" t="s">
        <v>709</v>
      </c>
      <c r="D8758" s="14">
        <v>701</v>
      </c>
    </row>
    <row r="8759" spans="1:4" x14ac:dyDescent="0.35">
      <c r="A8759" t="s">
        <v>708</v>
      </c>
      <c r="B8759" s="1">
        <v>7001016</v>
      </c>
      <c r="C8759" t="s">
        <v>710</v>
      </c>
      <c r="D8759" s="14">
        <v>701</v>
      </c>
    </row>
    <row r="8760" spans="1:4" x14ac:dyDescent="0.35">
      <c r="A8760" t="s">
        <v>708</v>
      </c>
      <c r="B8760" s="1">
        <v>7001017</v>
      </c>
      <c r="C8760" t="s">
        <v>711</v>
      </c>
      <c r="D8760" s="14">
        <v>701</v>
      </c>
    </row>
    <row r="8761" spans="1:4" x14ac:dyDescent="0.35">
      <c r="A8761" t="s">
        <v>708</v>
      </c>
      <c r="B8761" s="1">
        <v>7004131</v>
      </c>
      <c r="C8761" t="s">
        <v>2801</v>
      </c>
      <c r="D8761" s="14">
        <v>6729</v>
      </c>
    </row>
    <row r="8762" spans="1:4" x14ac:dyDescent="0.35">
      <c r="A8762" t="s">
        <v>708</v>
      </c>
      <c r="B8762" s="1">
        <v>7004132</v>
      </c>
      <c r="C8762" t="s">
        <v>2802</v>
      </c>
      <c r="D8762" s="14">
        <v>1679</v>
      </c>
    </row>
    <row r="8763" spans="1:4" x14ac:dyDescent="0.35">
      <c r="A8763" t="s">
        <v>708</v>
      </c>
      <c r="B8763" s="1">
        <v>7004133</v>
      </c>
      <c r="C8763" t="s">
        <v>2803</v>
      </c>
      <c r="D8763" s="14">
        <v>6729</v>
      </c>
    </row>
    <row r="8764" spans="1:4" x14ac:dyDescent="0.35">
      <c r="A8764" t="s">
        <v>708</v>
      </c>
      <c r="B8764" s="1">
        <v>7004134</v>
      </c>
      <c r="C8764" t="s">
        <v>2804</v>
      </c>
      <c r="D8764" s="14">
        <v>1679</v>
      </c>
    </row>
    <row r="8765" spans="1:4" x14ac:dyDescent="0.35">
      <c r="A8765" t="s">
        <v>708</v>
      </c>
      <c r="B8765" s="1">
        <v>7004135</v>
      </c>
      <c r="C8765" t="s">
        <v>2805</v>
      </c>
      <c r="D8765" s="14">
        <v>490</v>
      </c>
    </row>
    <row r="8766" spans="1:4" x14ac:dyDescent="0.35">
      <c r="A8766" t="s">
        <v>708</v>
      </c>
      <c r="B8766" s="1">
        <v>7004136</v>
      </c>
      <c r="C8766" t="s">
        <v>2806</v>
      </c>
      <c r="D8766" s="14">
        <v>6729</v>
      </c>
    </row>
    <row r="8767" spans="1:4" x14ac:dyDescent="0.35">
      <c r="A8767" t="s">
        <v>708</v>
      </c>
      <c r="B8767" s="1">
        <v>7004137</v>
      </c>
      <c r="C8767" t="s">
        <v>2807</v>
      </c>
      <c r="D8767" s="14">
        <v>1679</v>
      </c>
    </row>
    <row r="8768" spans="1:4" x14ac:dyDescent="0.35">
      <c r="A8768" t="s">
        <v>708</v>
      </c>
      <c r="B8768" s="1">
        <v>7004138</v>
      </c>
      <c r="C8768" t="s">
        <v>2808</v>
      </c>
      <c r="D8768" s="14">
        <v>490</v>
      </c>
    </row>
    <row r="8769" spans="1:4" x14ac:dyDescent="0.35">
      <c r="A8769" t="s">
        <v>708</v>
      </c>
      <c r="B8769" s="1">
        <v>7004139</v>
      </c>
      <c r="C8769" t="s">
        <v>2809</v>
      </c>
      <c r="D8769" s="14">
        <v>6729</v>
      </c>
    </row>
    <row r="8770" spans="1:4" x14ac:dyDescent="0.35">
      <c r="A8770" t="s">
        <v>708</v>
      </c>
      <c r="B8770" s="1">
        <v>7004140</v>
      </c>
      <c r="C8770" t="s">
        <v>2810</v>
      </c>
      <c r="D8770" s="14">
        <v>1679</v>
      </c>
    </row>
    <row r="8771" spans="1:4" x14ac:dyDescent="0.35">
      <c r="A8771" t="s">
        <v>708</v>
      </c>
      <c r="B8771" s="1">
        <v>7004141</v>
      </c>
      <c r="C8771" t="s">
        <v>2811</v>
      </c>
      <c r="D8771" s="14">
        <v>6729</v>
      </c>
    </row>
    <row r="8772" spans="1:4" x14ac:dyDescent="0.35">
      <c r="A8772" t="s">
        <v>708</v>
      </c>
      <c r="B8772" s="1">
        <v>7004142</v>
      </c>
      <c r="C8772" t="s">
        <v>2812</v>
      </c>
      <c r="D8772" s="14">
        <v>1679</v>
      </c>
    </row>
    <row r="8773" spans="1:4" x14ac:dyDescent="0.35">
      <c r="A8773" t="s">
        <v>708</v>
      </c>
      <c r="B8773" s="1">
        <v>7004143</v>
      </c>
      <c r="C8773" t="s">
        <v>9886</v>
      </c>
      <c r="D8773" s="14">
        <v>6729</v>
      </c>
    </row>
    <row r="8774" spans="1:4" x14ac:dyDescent="0.35">
      <c r="A8774" t="s">
        <v>708</v>
      </c>
      <c r="B8774" s="1">
        <v>7004144</v>
      </c>
      <c r="C8774" t="s">
        <v>9887</v>
      </c>
      <c r="D8774" s="14">
        <v>1679</v>
      </c>
    </row>
    <row r="8775" spans="1:4" x14ac:dyDescent="0.35">
      <c r="A8775" t="s">
        <v>708</v>
      </c>
      <c r="B8775" s="1">
        <v>7004145</v>
      </c>
      <c r="C8775" t="s">
        <v>9888</v>
      </c>
      <c r="D8775" s="14">
        <v>490</v>
      </c>
    </row>
    <row r="8776" spans="1:4" x14ac:dyDescent="0.35">
      <c r="A8776" t="s">
        <v>708</v>
      </c>
      <c r="B8776" s="1">
        <v>7004146</v>
      </c>
      <c r="C8776" t="s">
        <v>9889</v>
      </c>
      <c r="D8776" s="14">
        <v>6729</v>
      </c>
    </row>
    <row r="8777" spans="1:4" x14ac:dyDescent="0.35">
      <c r="A8777" t="s">
        <v>708</v>
      </c>
      <c r="B8777" s="1">
        <v>7004147</v>
      </c>
      <c r="C8777" t="s">
        <v>9890</v>
      </c>
      <c r="D8777" s="14">
        <v>1679</v>
      </c>
    </row>
    <row r="8778" spans="1:4" x14ac:dyDescent="0.35">
      <c r="A8778" t="s">
        <v>708</v>
      </c>
      <c r="B8778" s="1">
        <v>7004148</v>
      </c>
      <c r="C8778" t="s">
        <v>2813</v>
      </c>
      <c r="D8778" s="14">
        <v>6729</v>
      </c>
    </row>
    <row r="8779" spans="1:4" x14ac:dyDescent="0.35">
      <c r="A8779" t="s">
        <v>708</v>
      </c>
      <c r="B8779" s="1">
        <v>7004149</v>
      </c>
      <c r="C8779" t="s">
        <v>2814</v>
      </c>
      <c r="D8779" s="14">
        <v>1679</v>
      </c>
    </row>
    <row r="8780" spans="1:4" x14ac:dyDescent="0.35">
      <c r="A8780" t="s">
        <v>708</v>
      </c>
      <c r="B8780" s="1">
        <v>7004150</v>
      </c>
      <c r="C8780" t="s">
        <v>2815</v>
      </c>
      <c r="D8780" s="14">
        <v>490</v>
      </c>
    </row>
    <row r="8781" spans="1:4" x14ac:dyDescent="0.35">
      <c r="A8781" t="s">
        <v>708</v>
      </c>
      <c r="B8781" s="1">
        <v>7004151</v>
      </c>
      <c r="C8781" t="s">
        <v>2816</v>
      </c>
      <c r="D8781" s="14">
        <v>6729</v>
      </c>
    </row>
    <row r="8782" spans="1:4" x14ac:dyDescent="0.35">
      <c r="A8782" t="s">
        <v>708</v>
      </c>
      <c r="B8782" s="1">
        <v>7004152</v>
      </c>
      <c r="C8782" t="s">
        <v>2817</v>
      </c>
      <c r="D8782" s="14">
        <v>1679</v>
      </c>
    </row>
    <row r="8783" spans="1:4" x14ac:dyDescent="0.35">
      <c r="A8783" t="s">
        <v>708</v>
      </c>
      <c r="B8783" s="1">
        <v>7004153</v>
      </c>
      <c r="C8783" t="s">
        <v>2818</v>
      </c>
      <c r="D8783" s="14">
        <v>6729</v>
      </c>
    </row>
    <row r="8784" spans="1:4" x14ac:dyDescent="0.35">
      <c r="A8784" t="s">
        <v>708</v>
      </c>
      <c r="B8784" s="1">
        <v>7004154</v>
      </c>
      <c r="C8784" t="s">
        <v>2819</v>
      </c>
      <c r="D8784" s="14">
        <v>1679</v>
      </c>
    </row>
    <row r="8785" spans="1:4" x14ac:dyDescent="0.35">
      <c r="A8785" t="s">
        <v>708</v>
      </c>
      <c r="B8785" s="1">
        <v>7004155</v>
      </c>
      <c r="C8785" t="s">
        <v>2820</v>
      </c>
      <c r="D8785" s="14">
        <v>6729</v>
      </c>
    </row>
    <row r="8786" spans="1:4" x14ac:dyDescent="0.35">
      <c r="A8786" t="s">
        <v>708</v>
      </c>
      <c r="B8786" s="1">
        <v>7004156</v>
      </c>
      <c r="C8786" t="s">
        <v>2821</v>
      </c>
      <c r="D8786" s="14">
        <v>1679</v>
      </c>
    </row>
    <row r="8787" spans="1:4" x14ac:dyDescent="0.35">
      <c r="A8787" t="s">
        <v>708</v>
      </c>
      <c r="B8787" s="1">
        <v>7004159</v>
      </c>
      <c r="C8787" t="s">
        <v>2824</v>
      </c>
      <c r="D8787" s="14">
        <v>6729</v>
      </c>
    </row>
    <row r="8788" spans="1:4" x14ac:dyDescent="0.35">
      <c r="A8788" t="s">
        <v>708</v>
      </c>
      <c r="B8788" s="1">
        <v>7004160</v>
      </c>
      <c r="C8788" t="s">
        <v>2825</v>
      </c>
      <c r="D8788" s="14">
        <v>1679</v>
      </c>
    </row>
    <row r="8789" spans="1:4" x14ac:dyDescent="0.35">
      <c r="A8789" t="s">
        <v>708</v>
      </c>
      <c r="B8789" s="1">
        <v>7004157</v>
      </c>
      <c r="C8789" t="s">
        <v>2822</v>
      </c>
      <c r="D8789" s="14">
        <v>6729</v>
      </c>
    </row>
    <row r="8790" spans="1:4" x14ac:dyDescent="0.35">
      <c r="A8790" t="s">
        <v>708</v>
      </c>
      <c r="B8790" s="1">
        <v>7004158</v>
      </c>
      <c r="C8790" t="s">
        <v>2823</v>
      </c>
      <c r="D8790" s="14">
        <v>1679</v>
      </c>
    </row>
    <row r="8791" spans="1:4" x14ac:dyDescent="0.35">
      <c r="A8791" t="s">
        <v>708</v>
      </c>
      <c r="B8791" s="1">
        <v>7004161</v>
      </c>
      <c r="C8791" t="s">
        <v>2826</v>
      </c>
      <c r="D8791" s="14">
        <v>6729</v>
      </c>
    </row>
    <row r="8792" spans="1:4" x14ac:dyDescent="0.35">
      <c r="A8792" t="s">
        <v>708</v>
      </c>
      <c r="B8792" s="1">
        <v>7004162</v>
      </c>
      <c r="C8792" t="s">
        <v>2827</v>
      </c>
      <c r="D8792" s="14">
        <v>1679</v>
      </c>
    </row>
    <row r="8793" spans="1:4" x14ac:dyDescent="0.35">
      <c r="A8793" t="s">
        <v>708</v>
      </c>
      <c r="B8793" s="1">
        <v>7004163</v>
      </c>
      <c r="C8793" t="s">
        <v>2828</v>
      </c>
      <c r="D8793" s="14">
        <v>6729</v>
      </c>
    </row>
    <row r="8794" spans="1:4" x14ac:dyDescent="0.35">
      <c r="A8794" t="s">
        <v>708</v>
      </c>
      <c r="B8794" s="1">
        <v>7004164</v>
      </c>
      <c r="C8794" t="s">
        <v>2829</v>
      </c>
      <c r="D8794" s="14">
        <v>1679</v>
      </c>
    </row>
    <row r="8795" spans="1:4" x14ac:dyDescent="0.35">
      <c r="A8795" t="s">
        <v>708</v>
      </c>
      <c r="B8795" s="1">
        <v>7004165</v>
      </c>
      <c r="C8795" t="s">
        <v>2830</v>
      </c>
      <c r="D8795" s="14">
        <v>6729</v>
      </c>
    </row>
    <row r="8796" spans="1:4" x14ac:dyDescent="0.35">
      <c r="A8796" t="s">
        <v>708</v>
      </c>
      <c r="B8796" s="1">
        <v>7004166</v>
      </c>
      <c r="C8796" t="s">
        <v>2831</v>
      </c>
      <c r="D8796" s="14">
        <v>1679</v>
      </c>
    </row>
    <row r="8797" spans="1:4" x14ac:dyDescent="0.35">
      <c r="A8797" t="s">
        <v>708</v>
      </c>
      <c r="B8797" s="1">
        <v>7004167</v>
      </c>
      <c r="C8797" t="s">
        <v>2832</v>
      </c>
      <c r="D8797" s="14">
        <v>6729</v>
      </c>
    </row>
    <row r="8798" spans="1:4" x14ac:dyDescent="0.35">
      <c r="A8798" t="s">
        <v>708</v>
      </c>
      <c r="B8798" s="1">
        <v>7004168</v>
      </c>
      <c r="C8798" t="s">
        <v>2833</v>
      </c>
      <c r="D8798" s="14">
        <v>1679</v>
      </c>
    </row>
    <row r="8799" spans="1:4" x14ac:dyDescent="0.35">
      <c r="A8799" t="s">
        <v>708</v>
      </c>
      <c r="B8799" s="1">
        <v>7004169</v>
      </c>
      <c r="C8799" t="s">
        <v>2834</v>
      </c>
      <c r="D8799" s="14">
        <v>490</v>
      </c>
    </row>
    <row r="8800" spans="1:4" x14ac:dyDescent="0.35">
      <c r="A8800" t="s">
        <v>708</v>
      </c>
      <c r="B8800" s="1">
        <v>7004170</v>
      </c>
      <c r="C8800" t="s">
        <v>2835</v>
      </c>
      <c r="D8800" s="14">
        <v>1679</v>
      </c>
    </row>
    <row r="8801" spans="1:4" x14ac:dyDescent="0.35">
      <c r="A8801" t="s">
        <v>708</v>
      </c>
      <c r="B8801" s="1">
        <v>7004171</v>
      </c>
      <c r="C8801" t="s">
        <v>2836</v>
      </c>
      <c r="D8801" s="14">
        <v>6729</v>
      </c>
    </row>
    <row r="8802" spans="1:4" x14ac:dyDescent="0.35">
      <c r="A8802" t="s">
        <v>708</v>
      </c>
      <c r="B8802" s="1">
        <v>7004172</v>
      </c>
      <c r="C8802" t="s">
        <v>2837</v>
      </c>
      <c r="D8802" s="14">
        <v>6729</v>
      </c>
    </row>
    <row r="8803" spans="1:4" x14ac:dyDescent="0.35">
      <c r="A8803" t="s">
        <v>708</v>
      </c>
      <c r="B8803" s="1">
        <v>7004173</v>
      </c>
      <c r="C8803" t="s">
        <v>2838</v>
      </c>
      <c r="D8803" s="14">
        <v>1679</v>
      </c>
    </row>
    <row r="8804" spans="1:4" x14ac:dyDescent="0.35">
      <c r="A8804" t="s">
        <v>708</v>
      </c>
      <c r="B8804" s="1">
        <v>7004174</v>
      </c>
      <c r="C8804" t="s">
        <v>2839</v>
      </c>
      <c r="D8804" s="14">
        <v>490</v>
      </c>
    </row>
    <row r="8805" spans="1:4" x14ac:dyDescent="0.35">
      <c r="A8805" t="s">
        <v>708</v>
      </c>
      <c r="B8805" s="1">
        <v>7004175</v>
      </c>
      <c r="C8805" t="s">
        <v>2840</v>
      </c>
      <c r="D8805" s="14">
        <v>6729</v>
      </c>
    </row>
    <row r="8806" spans="1:4" x14ac:dyDescent="0.35">
      <c r="A8806" t="s">
        <v>708</v>
      </c>
      <c r="B8806" s="1">
        <v>7004176</v>
      </c>
      <c r="C8806" t="s">
        <v>2841</v>
      </c>
      <c r="D8806" s="14">
        <v>1679</v>
      </c>
    </row>
    <row r="8807" spans="1:4" x14ac:dyDescent="0.35">
      <c r="A8807" t="s">
        <v>708</v>
      </c>
      <c r="B8807" s="1">
        <v>7004177</v>
      </c>
      <c r="C8807" t="s">
        <v>2842</v>
      </c>
      <c r="D8807" s="14">
        <v>490</v>
      </c>
    </row>
    <row r="8808" spans="1:4" x14ac:dyDescent="0.35">
      <c r="A8808" t="s">
        <v>708</v>
      </c>
      <c r="B8808" s="1">
        <v>7004178</v>
      </c>
      <c r="C8808" t="s">
        <v>2843</v>
      </c>
      <c r="D8808" s="14">
        <v>6729</v>
      </c>
    </row>
    <row r="8809" spans="1:4" x14ac:dyDescent="0.35">
      <c r="A8809" t="s">
        <v>708</v>
      </c>
      <c r="B8809" s="1">
        <v>7004179</v>
      </c>
      <c r="C8809" t="s">
        <v>2844</v>
      </c>
      <c r="D8809" s="14">
        <v>1679</v>
      </c>
    </row>
    <row r="8810" spans="1:4" x14ac:dyDescent="0.35">
      <c r="A8810" t="s">
        <v>232</v>
      </c>
      <c r="B8810" s="1">
        <v>7000458</v>
      </c>
      <c r="C8810" t="s">
        <v>233</v>
      </c>
      <c r="D8810" s="14">
        <v>100</v>
      </c>
    </row>
    <row r="8811" spans="1:4" x14ac:dyDescent="0.35">
      <c r="A8811" t="s">
        <v>232</v>
      </c>
      <c r="B8811" s="1">
        <v>7000459</v>
      </c>
      <c r="C8811" t="s">
        <v>234</v>
      </c>
      <c r="D8811" s="14">
        <v>207</v>
      </c>
    </row>
    <row r="8812" spans="1:4" x14ac:dyDescent="0.35">
      <c r="A8812" t="s">
        <v>232</v>
      </c>
      <c r="B8812" s="1">
        <v>7000460</v>
      </c>
      <c r="C8812" t="s">
        <v>235</v>
      </c>
      <c r="D8812" s="14">
        <v>100</v>
      </c>
    </row>
    <row r="8813" spans="1:4" x14ac:dyDescent="0.35">
      <c r="A8813" t="s">
        <v>232</v>
      </c>
      <c r="B8813" s="1">
        <v>7000461</v>
      </c>
      <c r="C8813" t="s">
        <v>236</v>
      </c>
      <c r="D8813" s="14">
        <v>207</v>
      </c>
    </row>
    <row r="8814" spans="1:4" x14ac:dyDescent="0.35">
      <c r="A8814" t="s">
        <v>232</v>
      </c>
      <c r="B8814" s="1">
        <v>7000462</v>
      </c>
      <c r="C8814" t="s">
        <v>237</v>
      </c>
      <c r="D8814" s="14">
        <v>100</v>
      </c>
    </row>
    <row r="8815" spans="1:4" x14ac:dyDescent="0.35">
      <c r="A8815" t="s">
        <v>232</v>
      </c>
      <c r="B8815" s="1">
        <v>7000463</v>
      </c>
      <c r="C8815" t="s">
        <v>238</v>
      </c>
      <c r="D8815" s="14">
        <v>207</v>
      </c>
    </row>
    <row r="8816" spans="1:4" x14ac:dyDescent="0.35">
      <c r="A8816" t="s">
        <v>232</v>
      </c>
      <c r="B8816" s="1">
        <v>7000464</v>
      </c>
      <c r="C8816" t="s">
        <v>239</v>
      </c>
      <c r="D8816" s="14">
        <v>100</v>
      </c>
    </row>
    <row r="8817" spans="1:4" x14ac:dyDescent="0.35">
      <c r="A8817" t="s">
        <v>232</v>
      </c>
      <c r="B8817" s="1">
        <v>7000465</v>
      </c>
      <c r="C8817" t="s">
        <v>240</v>
      </c>
      <c r="D8817" s="14">
        <v>207</v>
      </c>
    </row>
    <row r="8818" spans="1:4" x14ac:dyDescent="0.35">
      <c r="A8818" t="s">
        <v>232</v>
      </c>
      <c r="B8818" s="1">
        <v>7003801</v>
      </c>
      <c r="C8818" t="s">
        <v>2533</v>
      </c>
      <c r="D8818" s="14">
        <v>109</v>
      </c>
    </row>
    <row r="8819" spans="1:4" x14ac:dyDescent="0.35">
      <c r="A8819" t="s">
        <v>232</v>
      </c>
      <c r="B8819" s="1">
        <v>7003802</v>
      </c>
      <c r="C8819" t="s">
        <v>2534</v>
      </c>
      <c r="D8819" s="14">
        <v>136</v>
      </c>
    </row>
    <row r="8820" spans="1:4" x14ac:dyDescent="0.35">
      <c r="A8820" t="s">
        <v>232</v>
      </c>
      <c r="B8820" s="1">
        <v>7003803</v>
      </c>
      <c r="C8820" t="s">
        <v>2535</v>
      </c>
      <c r="D8820" s="14">
        <v>122</v>
      </c>
    </row>
    <row r="8821" spans="1:4" x14ac:dyDescent="0.35">
      <c r="A8821" t="s">
        <v>232</v>
      </c>
      <c r="B8821" s="1">
        <v>7003804</v>
      </c>
      <c r="C8821" t="s">
        <v>2536</v>
      </c>
      <c r="D8821" s="14">
        <v>150</v>
      </c>
    </row>
    <row r="8822" spans="1:4" x14ac:dyDescent="0.35">
      <c r="A8822" t="s">
        <v>2539</v>
      </c>
      <c r="B8822" s="1">
        <v>7003807</v>
      </c>
      <c r="C8822" t="s">
        <v>2540</v>
      </c>
      <c r="D8822" s="14">
        <v>369</v>
      </c>
    </row>
    <row r="8823" spans="1:4" x14ac:dyDescent="0.35">
      <c r="A8823" t="s">
        <v>2539</v>
      </c>
      <c r="B8823" s="1">
        <v>7003808</v>
      </c>
      <c r="C8823" t="s">
        <v>2541</v>
      </c>
      <c r="D8823" s="14">
        <v>219</v>
      </c>
    </row>
    <row r="8824" spans="1:4" x14ac:dyDescent="0.35">
      <c r="A8824" t="s">
        <v>2539</v>
      </c>
      <c r="B8824" s="1">
        <v>7003809</v>
      </c>
      <c r="C8824" t="s">
        <v>2542</v>
      </c>
      <c r="D8824" s="14">
        <v>219</v>
      </c>
    </row>
    <row r="8825" spans="1:4" x14ac:dyDescent="0.35">
      <c r="A8825" t="s">
        <v>2539</v>
      </c>
      <c r="B8825" s="1">
        <v>7003810</v>
      </c>
      <c r="C8825" t="s">
        <v>2543</v>
      </c>
      <c r="D8825" s="14">
        <v>219</v>
      </c>
    </row>
    <row r="8826" spans="1:4" x14ac:dyDescent="0.35">
      <c r="A8826" t="s">
        <v>2539</v>
      </c>
      <c r="B8826" s="1">
        <v>7004180</v>
      </c>
      <c r="C8826" t="s">
        <v>2845</v>
      </c>
      <c r="D8826" s="14">
        <v>278</v>
      </c>
    </row>
    <row r="8827" spans="1:4" x14ac:dyDescent="0.35">
      <c r="A8827" t="s">
        <v>2539</v>
      </c>
      <c r="B8827" s="1">
        <v>7004181</v>
      </c>
      <c r="C8827" t="s">
        <v>2846</v>
      </c>
      <c r="D8827" s="14">
        <v>234</v>
      </c>
    </row>
    <row r="8828" spans="1:4" x14ac:dyDescent="0.35">
      <c r="A8828" t="s">
        <v>2539</v>
      </c>
      <c r="B8828" s="1">
        <v>7004182</v>
      </c>
      <c r="C8828" t="s">
        <v>2847</v>
      </c>
      <c r="D8828" s="14">
        <v>73</v>
      </c>
    </row>
    <row r="8829" spans="1:4" x14ac:dyDescent="0.35">
      <c r="A8829" t="s">
        <v>2539</v>
      </c>
      <c r="B8829" s="1">
        <v>7004183</v>
      </c>
      <c r="C8829" t="s">
        <v>2848</v>
      </c>
      <c r="D8829" s="14">
        <v>46</v>
      </c>
    </row>
    <row r="8830" spans="1:4" x14ac:dyDescent="0.35">
      <c r="A8830" t="s">
        <v>2539</v>
      </c>
      <c r="B8830" s="1">
        <v>7004184</v>
      </c>
      <c r="C8830" t="s">
        <v>2849</v>
      </c>
      <c r="D8830" s="14">
        <v>61</v>
      </c>
    </row>
    <row r="8831" spans="1:4" x14ac:dyDescent="0.35">
      <c r="A8831" t="s">
        <v>2539</v>
      </c>
      <c r="B8831" s="1">
        <v>7004185</v>
      </c>
      <c r="C8831" t="s">
        <v>2850</v>
      </c>
      <c r="D8831" s="14">
        <v>503</v>
      </c>
    </row>
    <row r="8832" spans="1:4" x14ac:dyDescent="0.35">
      <c r="A8832" t="s">
        <v>2539</v>
      </c>
      <c r="B8832" s="1">
        <v>7004186</v>
      </c>
      <c r="C8832" t="s">
        <v>2851</v>
      </c>
      <c r="D8832" s="14">
        <v>273</v>
      </c>
    </row>
    <row r="8833" spans="1:4" x14ac:dyDescent="0.35">
      <c r="A8833" t="s">
        <v>2539</v>
      </c>
      <c r="B8833" s="1">
        <v>7004187</v>
      </c>
      <c r="C8833" t="s">
        <v>2852</v>
      </c>
      <c r="D8833" s="14">
        <v>503</v>
      </c>
    </row>
    <row r="8834" spans="1:4" x14ac:dyDescent="0.35">
      <c r="A8834" t="s">
        <v>2539</v>
      </c>
      <c r="B8834" s="1">
        <v>7004188</v>
      </c>
      <c r="C8834" t="s">
        <v>2853</v>
      </c>
      <c r="D8834" s="14">
        <v>273</v>
      </c>
    </row>
    <row r="8835" spans="1:4" x14ac:dyDescent="0.35">
      <c r="A8835" t="s">
        <v>2539</v>
      </c>
      <c r="B8835" s="1">
        <v>7004189</v>
      </c>
      <c r="C8835" t="s">
        <v>2854</v>
      </c>
      <c r="D8835" s="14">
        <v>503</v>
      </c>
    </row>
    <row r="8836" spans="1:4" x14ac:dyDescent="0.35">
      <c r="A8836" t="s">
        <v>700</v>
      </c>
      <c r="B8836" s="1">
        <v>7001008</v>
      </c>
      <c r="C8836" t="s">
        <v>701</v>
      </c>
      <c r="D8836" s="14">
        <v>50</v>
      </c>
    </row>
    <row r="8837" spans="1:4" x14ac:dyDescent="0.35">
      <c r="A8837" t="s">
        <v>700</v>
      </c>
      <c r="B8837" s="1">
        <v>7001009</v>
      </c>
      <c r="C8837" t="s">
        <v>702</v>
      </c>
      <c r="D8837" s="14">
        <v>50</v>
      </c>
    </row>
    <row r="8838" spans="1:4" x14ac:dyDescent="0.35">
      <c r="A8838" t="s">
        <v>700</v>
      </c>
      <c r="B8838" s="1">
        <v>7003811</v>
      </c>
      <c r="C8838" t="s">
        <v>2544</v>
      </c>
      <c r="D8838" s="14">
        <v>169</v>
      </c>
    </row>
    <row r="8839" spans="1:4" x14ac:dyDescent="0.35">
      <c r="A8839" t="s">
        <v>700</v>
      </c>
      <c r="B8839" s="1">
        <v>7003812</v>
      </c>
      <c r="C8839" t="s">
        <v>2545</v>
      </c>
      <c r="D8839" s="14">
        <v>169</v>
      </c>
    </row>
    <row r="8840" spans="1:4" x14ac:dyDescent="0.35">
      <c r="A8840" t="s">
        <v>700</v>
      </c>
      <c r="B8840" s="1">
        <v>7003813</v>
      </c>
      <c r="C8840" t="s">
        <v>2546</v>
      </c>
      <c r="D8840" s="14">
        <v>169</v>
      </c>
    </row>
    <row r="8841" spans="1:4" x14ac:dyDescent="0.35">
      <c r="A8841" t="s">
        <v>700</v>
      </c>
      <c r="B8841" s="1">
        <v>7003814</v>
      </c>
      <c r="C8841" t="s">
        <v>2547</v>
      </c>
      <c r="D8841" s="14">
        <v>176</v>
      </c>
    </row>
    <row r="8842" spans="1:4" x14ac:dyDescent="0.35">
      <c r="A8842" t="s">
        <v>700</v>
      </c>
      <c r="B8842" s="1">
        <v>7003815</v>
      </c>
      <c r="C8842" t="s">
        <v>2548</v>
      </c>
      <c r="D8842" s="14">
        <v>169</v>
      </c>
    </row>
    <row r="8843" spans="1:4" x14ac:dyDescent="0.35">
      <c r="A8843" t="s">
        <v>700</v>
      </c>
      <c r="B8843" s="1">
        <v>7003816</v>
      </c>
      <c r="C8843" t="s">
        <v>2549</v>
      </c>
      <c r="D8843" s="14">
        <v>169</v>
      </c>
    </row>
    <row r="8844" spans="1:4" x14ac:dyDescent="0.35">
      <c r="A8844" t="s">
        <v>700</v>
      </c>
      <c r="B8844" s="1">
        <v>7003817</v>
      </c>
      <c r="C8844" t="s">
        <v>2550</v>
      </c>
      <c r="D8844" s="14">
        <v>169</v>
      </c>
    </row>
    <row r="8845" spans="1:4" x14ac:dyDescent="0.35">
      <c r="A8845" t="s">
        <v>700</v>
      </c>
      <c r="B8845" s="1">
        <v>7003818</v>
      </c>
      <c r="C8845" t="s">
        <v>2551</v>
      </c>
      <c r="D8845" s="14">
        <v>169</v>
      </c>
    </row>
    <row r="8846" spans="1:4" x14ac:dyDescent="0.35">
      <c r="A8846" t="s">
        <v>700</v>
      </c>
      <c r="B8846" s="1">
        <v>7003819</v>
      </c>
      <c r="C8846" t="s">
        <v>2552</v>
      </c>
      <c r="D8846" s="14">
        <v>169</v>
      </c>
    </row>
    <row r="8847" spans="1:4" x14ac:dyDescent="0.35">
      <c r="A8847" t="s">
        <v>700</v>
      </c>
      <c r="B8847" s="1">
        <v>7003820</v>
      </c>
      <c r="C8847" t="s">
        <v>2553</v>
      </c>
      <c r="D8847" s="14">
        <v>169</v>
      </c>
    </row>
    <row r="8848" spans="1:4" x14ac:dyDescent="0.35">
      <c r="A8848" t="s">
        <v>700</v>
      </c>
      <c r="B8848" s="1">
        <v>7003821</v>
      </c>
      <c r="C8848" t="s">
        <v>2554</v>
      </c>
      <c r="D8848" s="14">
        <v>169</v>
      </c>
    </row>
    <row r="8849" spans="1:4" x14ac:dyDescent="0.35">
      <c r="A8849" t="s">
        <v>700</v>
      </c>
      <c r="B8849" s="1">
        <v>7003822</v>
      </c>
      <c r="C8849" t="s">
        <v>2555</v>
      </c>
      <c r="D8849" s="14">
        <v>169</v>
      </c>
    </row>
    <row r="8850" spans="1:4" x14ac:dyDescent="0.35">
      <c r="A8850" t="s">
        <v>700</v>
      </c>
      <c r="B8850" s="1">
        <v>7003823</v>
      </c>
      <c r="C8850" t="s">
        <v>2556</v>
      </c>
      <c r="D8850" s="14">
        <v>169</v>
      </c>
    </row>
    <row r="8851" spans="1:4" x14ac:dyDescent="0.35">
      <c r="A8851" t="s">
        <v>700</v>
      </c>
      <c r="B8851" s="1">
        <v>7003824</v>
      </c>
      <c r="C8851" t="s">
        <v>2557</v>
      </c>
      <c r="D8851" s="14">
        <v>169</v>
      </c>
    </row>
    <row r="8852" spans="1:4" x14ac:dyDescent="0.35">
      <c r="A8852" t="s">
        <v>700</v>
      </c>
      <c r="B8852" s="1">
        <v>7004192</v>
      </c>
      <c r="C8852" t="s">
        <v>2857</v>
      </c>
      <c r="D8852" s="14">
        <v>37</v>
      </c>
    </row>
    <row r="8853" spans="1:4" x14ac:dyDescent="0.35">
      <c r="A8853" t="s">
        <v>700</v>
      </c>
      <c r="B8853" s="1">
        <v>7004193</v>
      </c>
      <c r="C8853" t="s">
        <v>2858</v>
      </c>
      <c r="D8853" s="14">
        <v>31</v>
      </c>
    </row>
    <row r="8854" spans="1:4" x14ac:dyDescent="0.35">
      <c r="A8854" t="s">
        <v>700</v>
      </c>
      <c r="B8854" s="1">
        <v>7004194</v>
      </c>
      <c r="C8854" t="s">
        <v>2859</v>
      </c>
      <c r="D8854" s="14">
        <v>37</v>
      </c>
    </row>
    <row r="8855" spans="1:4" x14ac:dyDescent="0.35">
      <c r="A8855" t="s">
        <v>700</v>
      </c>
      <c r="B8855" s="1">
        <v>7004195</v>
      </c>
      <c r="C8855" t="s">
        <v>2860</v>
      </c>
      <c r="D8855" s="14">
        <v>177</v>
      </c>
    </row>
    <row r="8856" spans="1:4" x14ac:dyDescent="0.35">
      <c r="A8856" t="s">
        <v>700</v>
      </c>
      <c r="B8856" s="1">
        <v>7004196</v>
      </c>
      <c r="C8856" t="s">
        <v>2861</v>
      </c>
      <c r="D8856" s="14">
        <v>268</v>
      </c>
    </row>
    <row r="8857" spans="1:4" x14ac:dyDescent="0.35">
      <c r="A8857" t="s">
        <v>700</v>
      </c>
      <c r="B8857" s="1">
        <v>7004197</v>
      </c>
      <c r="C8857" t="s">
        <v>2862</v>
      </c>
      <c r="D8857" s="14">
        <v>476</v>
      </c>
    </row>
    <row r="8858" spans="1:4" x14ac:dyDescent="0.35">
      <c r="A8858" t="s">
        <v>700</v>
      </c>
      <c r="B8858" s="1">
        <v>7004198</v>
      </c>
      <c r="C8858" t="s">
        <v>2863</v>
      </c>
      <c r="D8858" s="14">
        <v>378</v>
      </c>
    </row>
    <row r="8859" spans="1:4" x14ac:dyDescent="0.35">
      <c r="A8859" t="s">
        <v>700</v>
      </c>
      <c r="B8859" s="1">
        <v>7004199</v>
      </c>
      <c r="C8859" t="s">
        <v>2864</v>
      </c>
      <c r="D8859" s="14">
        <v>168</v>
      </c>
    </row>
    <row r="8860" spans="1:4" x14ac:dyDescent="0.35">
      <c r="A8860" t="s">
        <v>700</v>
      </c>
      <c r="B8860" s="1">
        <v>7004200</v>
      </c>
      <c r="C8860" t="s">
        <v>2865</v>
      </c>
      <c r="D8860" s="14">
        <v>274</v>
      </c>
    </row>
    <row r="8861" spans="1:4" x14ac:dyDescent="0.35">
      <c r="A8861" t="s">
        <v>700</v>
      </c>
      <c r="B8861" s="1">
        <v>7004201</v>
      </c>
      <c r="C8861" t="s">
        <v>2866</v>
      </c>
      <c r="D8861" s="14">
        <v>233</v>
      </c>
    </row>
    <row r="8862" spans="1:4" x14ac:dyDescent="0.35">
      <c r="A8862" t="s">
        <v>700</v>
      </c>
      <c r="B8862" s="1">
        <v>7004202</v>
      </c>
      <c r="C8862" t="s">
        <v>2867</v>
      </c>
      <c r="D8862" s="14">
        <v>136</v>
      </c>
    </row>
    <row r="8863" spans="1:4" x14ac:dyDescent="0.35">
      <c r="A8863" t="s">
        <v>700</v>
      </c>
      <c r="B8863" s="1">
        <v>7004203</v>
      </c>
      <c r="C8863" t="s">
        <v>2868</v>
      </c>
      <c r="D8863" s="14">
        <v>127</v>
      </c>
    </row>
    <row r="8864" spans="1:4" x14ac:dyDescent="0.35">
      <c r="A8864" t="s">
        <v>700</v>
      </c>
      <c r="B8864" s="1">
        <v>7004204</v>
      </c>
      <c r="C8864" t="s">
        <v>2869</v>
      </c>
      <c r="D8864" s="14">
        <v>147</v>
      </c>
    </row>
    <row r="8865" spans="1:4" x14ac:dyDescent="0.35">
      <c r="A8865" t="s">
        <v>700</v>
      </c>
      <c r="B8865" s="1">
        <v>7004205</v>
      </c>
      <c r="C8865" t="s">
        <v>2870</v>
      </c>
      <c r="D8865" s="14">
        <v>242</v>
      </c>
    </row>
    <row r="8866" spans="1:4" x14ac:dyDescent="0.35">
      <c r="A8866" t="s">
        <v>700</v>
      </c>
      <c r="B8866" s="1">
        <v>7004206</v>
      </c>
      <c r="C8866" t="s">
        <v>2871</v>
      </c>
      <c r="D8866" s="14">
        <v>146</v>
      </c>
    </row>
    <row r="8867" spans="1:4" x14ac:dyDescent="0.35">
      <c r="A8867" t="s">
        <v>700</v>
      </c>
      <c r="B8867" s="1">
        <v>7004207</v>
      </c>
      <c r="C8867" t="s">
        <v>2872</v>
      </c>
      <c r="D8867" s="14">
        <v>209</v>
      </c>
    </row>
    <row r="8868" spans="1:4" x14ac:dyDescent="0.35">
      <c r="A8868" t="s">
        <v>700</v>
      </c>
      <c r="B8868" s="1">
        <v>7004208</v>
      </c>
      <c r="C8868" t="s">
        <v>2873</v>
      </c>
      <c r="D8868" s="14">
        <v>194</v>
      </c>
    </row>
    <row r="8869" spans="1:4" x14ac:dyDescent="0.35">
      <c r="A8869" t="s">
        <v>700</v>
      </c>
      <c r="B8869" s="1">
        <v>7004209</v>
      </c>
      <c r="C8869" t="s">
        <v>2874</v>
      </c>
      <c r="D8869" s="14">
        <v>161</v>
      </c>
    </row>
    <row r="8870" spans="1:4" x14ac:dyDescent="0.35">
      <c r="A8870" t="s">
        <v>700</v>
      </c>
      <c r="B8870" s="1">
        <v>7004210</v>
      </c>
      <c r="C8870" t="s">
        <v>2875</v>
      </c>
      <c r="D8870" s="14">
        <v>701</v>
      </c>
    </row>
    <row r="8871" spans="1:4" x14ac:dyDescent="0.35">
      <c r="A8871" t="s">
        <v>700</v>
      </c>
      <c r="B8871" s="1">
        <v>7004211</v>
      </c>
      <c r="C8871" t="s">
        <v>2876</v>
      </c>
      <c r="D8871" s="14">
        <v>206</v>
      </c>
    </row>
    <row r="8872" spans="1:4" x14ac:dyDescent="0.35">
      <c r="A8872" t="s">
        <v>700</v>
      </c>
      <c r="B8872" s="1">
        <v>7004212</v>
      </c>
      <c r="C8872" t="s">
        <v>2877</v>
      </c>
      <c r="D8872" s="14">
        <v>206</v>
      </c>
    </row>
    <row r="8873" spans="1:4" x14ac:dyDescent="0.35">
      <c r="A8873" t="s">
        <v>700</v>
      </c>
      <c r="B8873" s="1">
        <v>7004213</v>
      </c>
      <c r="C8873" t="s">
        <v>2878</v>
      </c>
      <c r="D8873" s="14">
        <v>182</v>
      </c>
    </row>
    <row r="8874" spans="1:4" x14ac:dyDescent="0.35">
      <c r="A8874" t="s">
        <v>700</v>
      </c>
      <c r="B8874" s="1">
        <v>7004214</v>
      </c>
      <c r="C8874" t="s">
        <v>2879</v>
      </c>
      <c r="D8874" s="14">
        <v>15</v>
      </c>
    </row>
    <row r="8875" spans="1:4" x14ac:dyDescent="0.35">
      <c r="A8875" t="s">
        <v>700</v>
      </c>
      <c r="B8875" s="1">
        <v>7004215</v>
      </c>
      <c r="C8875" t="s">
        <v>2880</v>
      </c>
      <c r="D8875" s="14">
        <v>22</v>
      </c>
    </row>
    <row r="8876" spans="1:4" x14ac:dyDescent="0.35">
      <c r="A8876" t="s">
        <v>700</v>
      </c>
      <c r="B8876" s="1">
        <v>7004216</v>
      </c>
      <c r="C8876" t="s">
        <v>2881</v>
      </c>
      <c r="D8876" s="14">
        <v>18</v>
      </c>
    </row>
    <row r="8877" spans="1:4" x14ac:dyDescent="0.35">
      <c r="A8877" t="s">
        <v>700</v>
      </c>
      <c r="B8877" s="1">
        <v>7004217</v>
      </c>
      <c r="C8877" t="s">
        <v>2882</v>
      </c>
      <c r="D8877" s="14">
        <v>176</v>
      </c>
    </row>
    <row r="8878" spans="1:4" x14ac:dyDescent="0.35">
      <c r="A8878" t="s">
        <v>700</v>
      </c>
      <c r="B8878" s="1">
        <v>7004218</v>
      </c>
      <c r="C8878" t="s">
        <v>2883</v>
      </c>
      <c r="D8878" s="14">
        <v>260</v>
      </c>
    </row>
    <row r="8879" spans="1:4" x14ac:dyDescent="0.35">
      <c r="A8879" t="s">
        <v>700</v>
      </c>
      <c r="B8879" s="1">
        <v>7004219</v>
      </c>
      <c r="C8879" t="s">
        <v>2884</v>
      </c>
      <c r="D8879" s="14">
        <v>146</v>
      </c>
    </row>
    <row r="8880" spans="1:4" x14ac:dyDescent="0.35">
      <c r="A8880" t="s">
        <v>700</v>
      </c>
      <c r="B8880" s="1">
        <v>7004220</v>
      </c>
      <c r="C8880" t="s">
        <v>2885</v>
      </c>
      <c r="D8880" s="14">
        <v>184</v>
      </c>
    </row>
    <row r="8881" spans="1:4" x14ac:dyDescent="0.35">
      <c r="A8881" t="s">
        <v>700</v>
      </c>
      <c r="B8881" s="1">
        <v>7004221</v>
      </c>
      <c r="C8881" t="s">
        <v>2886</v>
      </c>
      <c r="D8881" s="14">
        <v>205</v>
      </c>
    </row>
    <row r="8882" spans="1:4" x14ac:dyDescent="0.35">
      <c r="A8882" t="s">
        <v>700</v>
      </c>
      <c r="B8882" s="1">
        <v>7004222</v>
      </c>
      <c r="C8882" t="s">
        <v>2887</v>
      </c>
      <c r="D8882" s="14">
        <v>1739</v>
      </c>
    </row>
    <row r="8883" spans="1:4" x14ac:dyDescent="0.35">
      <c r="A8883" t="s">
        <v>700</v>
      </c>
      <c r="B8883" s="1">
        <v>7004231</v>
      </c>
      <c r="C8883" t="s">
        <v>2901</v>
      </c>
      <c r="D8883" s="14">
        <v>593</v>
      </c>
    </row>
    <row r="8884" spans="1:4" x14ac:dyDescent="0.35">
      <c r="A8884" t="s">
        <v>700</v>
      </c>
      <c r="B8884" s="1">
        <v>7005952</v>
      </c>
      <c r="C8884" t="s">
        <v>3932</v>
      </c>
      <c r="D8884" s="14">
        <v>103</v>
      </c>
    </row>
    <row r="8885" spans="1:4" x14ac:dyDescent="0.35">
      <c r="A8885" t="s">
        <v>700</v>
      </c>
      <c r="B8885" s="1">
        <v>7005953</v>
      </c>
      <c r="C8885" t="s">
        <v>3933</v>
      </c>
      <c r="D8885" s="14">
        <v>103</v>
      </c>
    </row>
    <row r="8886" spans="1:4" x14ac:dyDescent="0.35">
      <c r="A8886" t="s">
        <v>700</v>
      </c>
      <c r="B8886" s="1">
        <v>7005954</v>
      </c>
      <c r="C8886" t="s">
        <v>3934</v>
      </c>
      <c r="D8886" s="14">
        <v>157</v>
      </c>
    </row>
    <row r="8887" spans="1:4" x14ac:dyDescent="0.35">
      <c r="A8887" t="s">
        <v>700</v>
      </c>
      <c r="B8887" s="1">
        <v>7005955</v>
      </c>
      <c r="C8887" t="s">
        <v>3935</v>
      </c>
      <c r="D8887" s="14">
        <v>157</v>
      </c>
    </row>
    <row r="8888" spans="1:4" x14ac:dyDescent="0.35">
      <c r="A8888" t="s">
        <v>2888</v>
      </c>
      <c r="B8888" s="1">
        <v>7004223</v>
      </c>
      <c r="C8888" t="s">
        <v>2889</v>
      </c>
      <c r="D8888" s="14">
        <v>118</v>
      </c>
    </row>
    <row r="8889" spans="1:4" x14ac:dyDescent="0.35">
      <c r="A8889" t="s">
        <v>2888</v>
      </c>
      <c r="B8889" s="1">
        <v>7004224</v>
      </c>
      <c r="C8889" t="s">
        <v>2890</v>
      </c>
      <c r="D8889" s="14">
        <v>127</v>
      </c>
    </row>
    <row r="8890" spans="1:4" x14ac:dyDescent="0.35">
      <c r="A8890" t="s">
        <v>2888</v>
      </c>
      <c r="B8890" s="1">
        <v>7004232</v>
      </c>
      <c r="C8890" t="s">
        <v>2902</v>
      </c>
      <c r="D8890" s="14">
        <v>271</v>
      </c>
    </row>
    <row r="8891" spans="1:4" x14ac:dyDescent="0.35">
      <c r="A8891" t="s">
        <v>2888</v>
      </c>
      <c r="B8891" s="1">
        <v>7004233</v>
      </c>
      <c r="C8891" t="s">
        <v>2903</v>
      </c>
      <c r="D8891" s="14">
        <v>314</v>
      </c>
    </row>
    <row r="8892" spans="1:4" x14ac:dyDescent="0.35">
      <c r="A8892" t="s">
        <v>2888</v>
      </c>
      <c r="B8892" s="1">
        <v>7004234</v>
      </c>
      <c r="C8892" t="s">
        <v>2904</v>
      </c>
      <c r="D8892" s="14">
        <v>207</v>
      </c>
    </row>
    <row r="8893" spans="1:4" x14ac:dyDescent="0.35">
      <c r="A8893" t="s">
        <v>2888</v>
      </c>
      <c r="B8893" s="1">
        <v>7004235</v>
      </c>
      <c r="C8893" t="s">
        <v>2905</v>
      </c>
      <c r="D8893" s="14">
        <v>298</v>
      </c>
    </row>
    <row r="8894" spans="1:4" x14ac:dyDescent="0.35">
      <c r="A8894" t="s">
        <v>2888</v>
      </c>
      <c r="B8894" s="1">
        <v>7004236</v>
      </c>
      <c r="C8894" t="s">
        <v>2906</v>
      </c>
      <c r="D8894" s="14">
        <v>268</v>
      </c>
    </row>
    <row r="8895" spans="1:4" x14ac:dyDescent="0.35">
      <c r="A8895" t="s">
        <v>2888</v>
      </c>
      <c r="B8895" s="1">
        <v>7004237</v>
      </c>
      <c r="C8895" t="s">
        <v>2907</v>
      </c>
      <c r="D8895" s="14">
        <v>207</v>
      </c>
    </row>
    <row r="8896" spans="1:4" x14ac:dyDescent="0.35">
      <c r="A8896" t="s">
        <v>2888</v>
      </c>
      <c r="B8896" s="1">
        <v>7004238</v>
      </c>
      <c r="C8896" t="s">
        <v>2908</v>
      </c>
      <c r="D8896" s="14">
        <v>155</v>
      </c>
    </row>
    <row r="8897" spans="1:4" x14ac:dyDescent="0.35">
      <c r="A8897" t="s">
        <v>2888</v>
      </c>
      <c r="B8897" s="1">
        <v>7004239</v>
      </c>
      <c r="C8897" t="s">
        <v>2909</v>
      </c>
      <c r="D8897" s="14">
        <v>77</v>
      </c>
    </row>
    <row r="8898" spans="1:4" x14ac:dyDescent="0.35">
      <c r="A8898" t="s">
        <v>2888</v>
      </c>
      <c r="B8898" s="1">
        <v>7004240</v>
      </c>
      <c r="C8898" t="s">
        <v>2910</v>
      </c>
      <c r="D8898" s="14">
        <v>159</v>
      </c>
    </row>
    <row r="8899" spans="1:4" x14ac:dyDescent="0.35">
      <c r="A8899" t="s">
        <v>2888</v>
      </c>
      <c r="B8899" s="1">
        <v>7004241</v>
      </c>
      <c r="C8899" t="s">
        <v>2911</v>
      </c>
      <c r="D8899" s="14">
        <v>278</v>
      </c>
    </row>
    <row r="8900" spans="1:4" x14ac:dyDescent="0.35">
      <c r="A8900" t="s">
        <v>2888</v>
      </c>
      <c r="B8900" s="1">
        <v>7004242</v>
      </c>
      <c r="C8900" t="s">
        <v>2912</v>
      </c>
      <c r="D8900" s="14">
        <v>262</v>
      </c>
    </row>
    <row r="8901" spans="1:4" x14ac:dyDescent="0.35">
      <c r="A8901" t="s">
        <v>2888</v>
      </c>
      <c r="B8901" s="1">
        <v>7004243</v>
      </c>
      <c r="C8901" t="s">
        <v>2913</v>
      </c>
      <c r="D8901" s="14">
        <v>269</v>
      </c>
    </row>
    <row r="8902" spans="1:4" x14ac:dyDescent="0.35">
      <c r="A8902" t="s">
        <v>2888</v>
      </c>
      <c r="B8902" s="1">
        <v>7004244</v>
      </c>
      <c r="C8902" t="s">
        <v>2914</v>
      </c>
      <c r="D8902" s="14">
        <v>254</v>
      </c>
    </row>
    <row r="8903" spans="1:4" x14ac:dyDescent="0.35">
      <c r="A8903" t="s">
        <v>2888</v>
      </c>
      <c r="B8903" s="1">
        <v>7004245</v>
      </c>
      <c r="C8903" t="s">
        <v>2915</v>
      </c>
      <c r="D8903" s="14">
        <v>212</v>
      </c>
    </row>
    <row r="8904" spans="1:4" x14ac:dyDescent="0.35">
      <c r="A8904" t="s">
        <v>2888</v>
      </c>
      <c r="B8904" s="1">
        <v>7004317</v>
      </c>
      <c r="C8904" t="s">
        <v>2974</v>
      </c>
      <c r="D8904" s="14">
        <v>335</v>
      </c>
    </row>
    <row r="8905" spans="1:4" x14ac:dyDescent="0.35">
      <c r="A8905" t="s">
        <v>2888</v>
      </c>
      <c r="B8905" s="1">
        <v>7004318</v>
      </c>
      <c r="C8905" t="s">
        <v>2975</v>
      </c>
      <c r="D8905" s="14">
        <v>279</v>
      </c>
    </row>
    <row r="8906" spans="1:4" x14ac:dyDescent="0.35">
      <c r="A8906" t="s">
        <v>2888</v>
      </c>
      <c r="B8906" s="1">
        <v>7004319</v>
      </c>
      <c r="C8906" t="s">
        <v>2976</v>
      </c>
      <c r="D8906" s="14">
        <v>154</v>
      </c>
    </row>
    <row r="8907" spans="1:4" x14ac:dyDescent="0.35">
      <c r="A8907" t="s">
        <v>2888</v>
      </c>
      <c r="B8907" s="1">
        <v>7004320</v>
      </c>
      <c r="C8907" t="s">
        <v>2977</v>
      </c>
      <c r="D8907" s="14">
        <v>181</v>
      </c>
    </row>
    <row r="8908" spans="1:4" x14ac:dyDescent="0.35">
      <c r="A8908" t="s">
        <v>2888</v>
      </c>
      <c r="B8908" s="1">
        <v>7004321</v>
      </c>
      <c r="C8908" t="s">
        <v>2978</v>
      </c>
      <c r="D8908" s="14">
        <v>149</v>
      </c>
    </row>
    <row r="8909" spans="1:4" x14ac:dyDescent="0.35">
      <c r="A8909" t="s">
        <v>782</v>
      </c>
      <c r="B8909" s="1">
        <v>7001099</v>
      </c>
      <c r="C8909" t="s">
        <v>783</v>
      </c>
      <c r="D8909" s="14">
        <v>238</v>
      </c>
    </row>
    <row r="8910" spans="1:4" x14ac:dyDescent="0.35">
      <c r="A8910" t="s">
        <v>782</v>
      </c>
      <c r="B8910" s="1">
        <v>7001100</v>
      </c>
      <c r="C8910" t="s">
        <v>784</v>
      </c>
      <c r="D8910" s="14">
        <v>3299</v>
      </c>
    </row>
    <row r="8911" spans="1:4" x14ac:dyDescent="0.35">
      <c r="A8911" t="s">
        <v>782</v>
      </c>
      <c r="B8911" s="1">
        <v>7001101</v>
      </c>
      <c r="C8911" t="s">
        <v>785</v>
      </c>
      <c r="D8911" s="14">
        <v>829</v>
      </c>
    </row>
    <row r="8912" spans="1:4" x14ac:dyDescent="0.35">
      <c r="A8912" t="s">
        <v>782</v>
      </c>
      <c r="B8912" s="1">
        <v>7001102</v>
      </c>
      <c r="C8912" t="s">
        <v>786</v>
      </c>
      <c r="D8912" s="14">
        <v>829</v>
      </c>
    </row>
    <row r="8913" spans="1:4" x14ac:dyDescent="0.35">
      <c r="A8913" t="s">
        <v>782</v>
      </c>
      <c r="B8913" s="1">
        <v>7001103</v>
      </c>
      <c r="C8913" t="s">
        <v>787</v>
      </c>
      <c r="D8913" s="14">
        <v>155</v>
      </c>
    </row>
    <row r="8914" spans="1:4" x14ac:dyDescent="0.35">
      <c r="A8914" t="s">
        <v>782</v>
      </c>
      <c r="B8914" s="1">
        <v>7001104</v>
      </c>
      <c r="C8914" t="s">
        <v>788</v>
      </c>
      <c r="D8914" s="14">
        <v>829</v>
      </c>
    </row>
    <row r="8915" spans="1:4" x14ac:dyDescent="0.35">
      <c r="A8915" t="s">
        <v>782</v>
      </c>
      <c r="B8915" s="1">
        <v>7001105</v>
      </c>
      <c r="C8915" t="s">
        <v>789</v>
      </c>
      <c r="D8915" s="14">
        <v>155</v>
      </c>
    </row>
    <row r="8916" spans="1:4" x14ac:dyDescent="0.35">
      <c r="A8916" t="s">
        <v>782</v>
      </c>
      <c r="B8916" s="1">
        <v>7001106</v>
      </c>
      <c r="C8916" t="s">
        <v>790</v>
      </c>
      <c r="D8916" s="14">
        <v>4959</v>
      </c>
    </row>
    <row r="8917" spans="1:4" x14ac:dyDescent="0.35">
      <c r="A8917" t="s">
        <v>782</v>
      </c>
      <c r="B8917" s="1">
        <v>7001107</v>
      </c>
      <c r="C8917" t="s">
        <v>791</v>
      </c>
      <c r="D8917" s="14">
        <v>829</v>
      </c>
    </row>
    <row r="8918" spans="1:4" x14ac:dyDescent="0.35">
      <c r="A8918" t="s">
        <v>782</v>
      </c>
      <c r="B8918" s="1">
        <v>7001108</v>
      </c>
      <c r="C8918" t="s">
        <v>792</v>
      </c>
      <c r="D8918" s="14">
        <v>155</v>
      </c>
    </row>
    <row r="8919" spans="1:4" x14ac:dyDescent="0.35">
      <c r="A8919" t="s">
        <v>55</v>
      </c>
      <c r="B8919" s="1">
        <v>7003938</v>
      </c>
      <c r="C8919" t="s">
        <v>8064</v>
      </c>
      <c r="D8919" s="14">
        <v>110</v>
      </c>
    </row>
    <row r="8920" spans="1:4" x14ac:dyDescent="0.35">
      <c r="A8920" t="s">
        <v>55</v>
      </c>
      <c r="B8920" s="1">
        <v>7003939</v>
      </c>
      <c r="C8920" t="s">
        <v>8065</v>
      </c>
      <c r="D8920" s="14">
        <v>172</v>
      </c>
    </row>
    <row r="8921" spans="1:4" x14ac:dyDescent="0.35">
      <c r="A8921" t="s">
        <v>55</v>
      </c>
      <c r="B8921" s="1">
        <v>7003940</v>
      </c>
      <c r="C8921" t="s">
        <v>8066</v>
      </c>
      <c r="D8921" s="14">
        <v>162</v>
      </c>
    </row>
    <row r="8922" spans="1:4" x14ac:dyDescent="0.35">
      <c r="A8922" t="s">
        <v>55</v>
      </c>
      <c r="B8922" s="1">
        <v>7003941</v>
      </c>
      <c r="C8922" t="s">
        <v>8067</v>
      </c>
      <c r="D8922" s="14">
        <v>62</v>
      </c>
    </row>
    <row r="8923" spans="1:4" x14ac:dyDescent="0.35">
      <c r="A8923" t="s">
        <v>55</v>
      </c>
      <c r="B8923" s="1">
        <v>7003942</v>
      </c>
      <c r="C8923" t="s">
        <v>8068</v>
      </c>
      <c r="D8923" s="14">
        <v>62</v>
      </c>
    </row>
    <row r="8924" spans="1:4" x14ac:dyDescent="0.35">
      <c r="A8924" t="s">
        <v>55</v>
      </c>
      <c r="B8924" s="1">
        <v>7003943</v>
      </c>
      <c r="C8924" t="s">
        <v>8069</v>
      </c>
      <c r="D8924" s="14">
        <v>62</v>
      </c>
    </row>
    <row r="8925" spans="1:4" x14ac:dyDescent="0.35">
      <c r="A8925" t="s">
        <v>55</v>
      </c>
      <c r="B8925" s="1">
        <v>7003944</v>
      </c>
      <c r="C8925" t="s">
        <v>8070</v>
      </c>
      <c r="D8925" s="14">
        <v>183</v>
      </c>
    </row>
    <row r="8926" spans="1:4" x14ac:dyDescent="0.35">
      <c r="A8926" t="s">
        <v>55</v>
      </c>
      <c r="B8926" s="1">
        <v>7003945</v>
      </c>
      <c r="C8926" t="s">
        <v>8071</v>
      </c>
      <c r="D8926" s="14">
        <v>182</v>
      </c>
    </row>
    <row r="8927" spans="1:4" x14ac:dyDescent="0.35">
      <c r="A8927" t="s">
        <v>55</v>
      </c>
      <c r="B8927" s="1">
        <v>7003946</v>
      </c>
      <c r="C8927" t="s">
        <v>8072</v>
      </c>
      <c r="D8927" s="14">
        <v>214</v>
      </c>
    </row>
    <row r="8928" spans="1:4" x14ac:dyDescent="0.35">
      <c r="A8928" t="s">
        <v>55</v>
      </c>
      <c r="B8928" s="1">
        <v>7003947</v>
      </c>
      <c r="C8928" t="s">
        <v>8073</v>
      </c>
      <c r="D8928" s="14">
        <v>183</v>
      </c>
    </row>
    <row r="8929" spans="1:4" x14ac:dyDescent="0.35">
      <c r="A8929" t="s">
        <v>55</v>
      </c>
      <c r="B8929" s="1">
        <v>7003948</v>
      </c>
      <c r="C8929" t="s">
        <v>8074</v>
      </c>
      <c r="D8929" s="14">
        <v>177</v>
      </c>
    </row>
    <row r="8930" spans="1:4" x14ac:dyDescent="0.35">
      <c r="A8930" t="s">
        <v>55</v>
      </c>
      <c r="B8930" s="1">
        <v>7003971</v>
      </c>
      <c r="C8930" t="s">
        <v>8077</v>
      </c>
      <c r="D8930" s="14">
        <v>175</v>
      </c>
    </row>
    <row r="8931" spans="1:4" x14ac:dyDescent="0.35">
      <c r="A8931" t="s">
        <v>55</v>
      </c>
      <c r="B8931" s="1">
        <v>7003972</v>
      </c>
      <c r="C8931" t="s">
        <v>8078</v>
      </c>
      <c r="D8931" s="14">
        <v>175</v>
      </c>
    </row>
    <row r="8932" spans="1:4" x14ac:dyDescent="0.35">
      <c r="A8932" t="s">
        <v>55</v>
      </c>
      <c r="B8932" s="1">
        <v>7003973</v>
      </c>
      <c r="C8932" t="s">
        <v>8079</v>
      </c>
      <c r="D8932" s="14">
        <v>175</v>
      </c>
    </row>
    <row r="8933" spans="1:4" x14ac:dyDescent="0.35">
      <c r="A8933" t="s">
        <v>55</v>
      </c>
      <c r="B8933" s="1">
        <v>7003974</v>
      </c>
      <c r="C8933" t="s">
        <v>8080</v>
      </c>
      <c r="D8933" s="14">
        <v>175</v>
      </c>
    </row>
    <row r="8934" spans="1:4" x14ac:dyDescent="0.35">
      <c r="A8934" t="s">
        <v>55</v>
      </c>
      <c r="B8934" s="1">
        <v>7003975</v>
      </c>
      <c r="C8934" t="s">
        <v>8081</v>
      </c>
      <c r="D8934" s="14">
        <v>196</v>
      </c>
    </row>
    <row r="8935" spans="1:4" x14ac:dyDescent="0.35">
      <c r="A8935" t="s">
        <v>55</v>
      </c>
      <c r="B8935" s="1">
        <v>7003976</v>
      </c>
      <c r="C8935" t="s">
        <v>8082</v>
      </c>
      <c r="D8935" s="14">
        <v>198</v>
      </c>
    </row>
    <row r="8936" spans="1:4" x14ac:dyDescent="0.35">
      <c r="A8936" t="s">
        <v>55</v>
      </c>
      <c r="B8936" s="1">
        <v>7003977</v>
      </c>
      <c r="C8936" t="s">
        <v>8083</v>
      </c>
      <c r="D8936" s="14">
        <v>198</v>
      </c>
    </row>
    <row r="8937" spans="1:4" x14ac:dyDescent="0.35">
      <c r="A8937" t="s">
        <v>55</v>
      </c>
      <c r="B8937" s="1">
        <v>7003978</v>
      </c>
      <c r="C8937" t="s">
        <v>8084</v>
      </c>
      <c r="D8937" s="14">
        <v>266</v>
      </c>
    </row>
    <row r="8938" spans="1:4" x14ac:dyDescent="0.35">
      <c r="A8938" t="s">
        <v>55</v>
      </c>
      <c r="B8938" s="1">
        <v>7003979</v>
      </c>
      <c r="C8938" t="s">
        <v>8085</v>
      </c>
      <c r="D8938" s="14">
        <v>279</v>
      </c>
    </row>
    <row r="8939" spans="1:4" x14ac:dyDescent="0.35">
      <c r="A8939" t="s">
        <v>55</v>
      </c>
      <c r="B8939" s="1">
        <v>7003980</v>
      </c>
      <c r="C8939" t="s">
        <v>8086</v>
      </c>
      <c r="D8939" s="14">
        <v>196</v>
      </c>
    </row>
    <row r="8940" spans="1:4" x14ac:dyDescent="0.35">
      <c r="A8940" t="s">
        <v>55</v>
      </c>
      <c r="B8940" s="1">
        <v>7003981</v>
      </c>
      <c r="C8940" t="s">
        <v>8087</v>
      </c>
      <c r="D8940" s="14">
        <v>194</v>
      </c>
    </row>
    <row r="8941" spans="1:4" x14ac:dyDescent="0.35">
      <c r="A8941" t="s">
        <v>55</v>
      </c>
      <c r="B8941" s="1">
        <v>7003982</v>
      </c>
      <c r="C8941" t="s">
        <v>8088</v>
      </c>
      <c r="D8941" s="14">
        <v>262</v>
      </c>
    </row>
    <row r="8942" spans="1:4" x14ac:dyDescent="0.35">
      <c r="A8942" t="s">
        <v>55</v>
      </c>
      <c r="B8942" s="1">
        <v>7003983</v>
      </c>
      <c r="C8942" t="s">
        <v>8089</v>
      </c>
      <c r="D8942" s="14">
        <v>30</v>
      </c>
    </row>
    <row r="8943" spans="1:4" x14ac:dyDescent="0.35">
      <c r="A8943" t="s">
        <v>55</v>
      </c>
      <c r="B8943" s="1">
        <v>7003984</v>
      </c>
      <c r="C8943" t="s">
        <v>8090</v>
      </c>
      <c r="D8943" s="14">
        <v>30</v>
      </c>
    </row>
    <row r="8944" spans="1:4" x14ac:dyDescent="0.35">
      <c r="A8944" t="s">
        <v>55</v>
      </c>
      <c r="B8944" s="1">
        <v>7003985</v>
      </c>
      <c r="C8944" t="s">
        <v>8091</v>
      </c>
      <c r="D8944" s="14">
        <v>30</v>
      </c>
    </row>
    <row r="8945" spans="1:4" x14ac:dyDescent="0.35">
      <c r="A8945" t="s">
        <v>55</v>
      </c>
      <c r="B8945" s="1">
        <v>7003986</v>
      </c>
      <c r="C8945" t="s">
        <v>8092</v>
      </c>
      <c r="D8945" s="14">
        <v>30</v>
      </c>
    </row>
    <row r="8946" spans="1:4" x14ac:dyDescent="0.35">
      <c r="A8946" t="s">
        <v>55</v>
      </c>
      <c r="B8946" s="1">
        <v>7003987</v>
      </c>
      <c r="C8946" t="s">
        <v>8093</v>
      </c>
      <c r="D8946" s="14">
        <v>148</v>
      </c>
    </row>
    <row r="8947" spans="1:4" x14ac:dyDescent="0.35">
      <c r="A8947" t="s">
        <v>55</v>
      </c>
      <c r="B8947" s="1">
        <v>7003988</v>
      </c>
      <c r="C8947" t="s">
        <v>8094</v>
      </c>
      <c r="D8947" s="14">
        <v>146</v>
      </c>
    </row>
    <row r="8948" spans="1:4" x14ac:dyDescent="0.35">
      <c r="A8948" t="s">
        <v>55</v>
      </c>
      <c r="B8948" s="1">
        <v>7003989</v>
      </c>
      <c r="C8948" t="s">
        <v>8095</v>
      </c>
      <c r="D8948" s="14">
        <v>148</v>
      </c>
    </row>
    <row r="8949" spans="1:4" x14ac:dyDescent="0.35">
      <c r="A8949" t="s">
        <v>55</v>
      </c>
      <c r="B8949" s="1">
        <v>7003990</v>
      </c>
      <c r="C8949" t="s">
        <v>8096</v>
      </c>
      <c r="D8949" s="14">
        <v>146</v>
      </c>
    </row>
    <row r="8950" spans="1:4" x14ac:dyDescent="0.35">
      <c r="A8950" t="s">
        <v>55</v>
      </c>
      <c r="B8950" s="1">
        <v>7003991</v>
      </c>
      <c r="C8950" t="s">
        <v>8097</v>
      </c>
      <c r="D8950" s="14">
        <v>266</v>
      </c>
    </row>
    <row r="8951" spans="1:4" x14ac:dyDescent="0.35">
      <c r="A8951" t="s">
        <v>55</v>
      </c>
      <c r="B8951" s="1">
        <v>7003992</v>
      </c>
      <c r="C8951" t="s">
        <v>8098</v>
      </c>
      <c r="D8951" s="14">
        <v>145</v>
      </c>
    </row>
    <row r="8952" spans="1:4" x14ac:dyDescent="0.35">
      <c r="A8952" t="s">
        <v>55</v>
      </c>
      <c r="B8952" s="1">
        <v>7003993</v>
      </c>
      <c r="C8952" t="s">
        <v>8099</v>
      </c>
      <c r="D8952" s="14">
        <v>145</v>
      </c>
    </row>
    <row r="8953" spans="1:4" x14ac:dyDescent="0.35">
      <c r="A8953" t="s">
        <v>55</v>
      </c>
      <c r="B8953" s="1">
        <v>7003994</v>
      </c>
      <c r="C8953" t="s">
        <v>8100</v>
      </c>
      <c r="D8953" s="14">
        <v>145</v>
      </c>
    </row>
    <row r="8954" spans="1:4" x14ac:dyDescent="0.35">
      <c r="A8954" t="s">
        <v>55</v>
      </c>
      <c r="B8954" s="1">
        <v>7003995</v>
      </c>
      <c r="C8954" t="s">
        <v>8101</v>
      </c>
      <c r="D8954" s="14">
        <v>145</v>
      </c>
    </row>
    <row r="8955" spans="1:4" x14ac:dyDescent="0.35">
      <c r="A8955" t="s">
        <v>55</v>
      </c>
      <c r="B8955" s="1">
        <v>7003996</v>
      </c>
      <c r="C8955" t="s">
        <v>8102</v>
      </c>
      <c r="D8955" s="14">
        <v>266</v>
      </c>
    </row>
    <row r="8956" spans="1:4" x14ac:dyDescent="0.35">
      <c r="A8956" t="s">
        <v>55</v>
      </c>
      <c r="B8956" s="1">
        <v>7003997</v>
      </c>
      <c r="C8956" t="s">
        <v>8103</v>
      </c>
      <c r="D8956" s="14">
        <v>262</v>
      </c>
    </row>
    <row r="8957" spans="1:4" x14ac:dyDescent="0.35">
      <c r="A8957" t="s">
        <v>55</v>
      </c>
      <c r="B8957" s="1">
        <v>7003998</v>
      </c>
      <c r="C8957" t="s">
        <v>8104</v>
      </c>
      <c r="D8957" s="14">
        <v>262</v>
      </c>
    </row>
    <row r="8958" spans="1:4" x14ac:dyDescent="0.35">
      <c r="A8958" t="s">
        <v>55</v>
      </c>
      <c r="B8958" s="1">
        <v>7003999</v>
      </c>
      <c r="C8958" t="s">
        <v>8105</v>
      </c>
      <c r="D8958" s="14">
        <v>266</v>
      </c>
    </row>
    <row r="8959" spans="1:4" x14ac:dyDescent="0.35">
      <c r="A8959" t="s">
        <v>55</v>
      </c>
      <c r="B8959" s="1">
        <v>7004000</v>
      </c>
      <c r="C8959" t="s">
        <v>8106</v>
      </c>
      <c r="D8959" s="14">
        <v>262</v>
      </c>
    </row>
    <row r="8960" spans="1:4" x14ac:dyDescent="0.35">
      <c r="A8960" t="s">
        <v>55</v>
      </c>
      <c r="B8960" s="1">
        <v>7004001</v>
      </c>
      <c r="C8960" t="s">
        <v>8107</v>
      </c>
      <c r="D8960" s="14">
        <v>284</v>
      </c>
    </row>
    <row r="8961" spans="1:4" x14ac:dyDescent="0.35">
      <c r="A8961" t="s">
        <v>55</v>
      </c>
      <c r="B8961" s="1">
        <v>7004002</v>
      </c>
      <c r="C8961" t="s">
        <v>8108</v>
      </c>
      <c r="D8961" s="14">
        <v>266</v>
      </c>
    </row>
    <row r="8962" spans="1:4" x14ac:dyDescent="0.35">
      <c r="A8962" t="s">
        <v>55</v>
      </c>
      <c r="B8962" s="1">
        <v>7004003</v>
      </c>
      <c r="C8962" t="s">
        <v>8109</v>
      </c>
      <c r="D8962" s="14">
        <v>274</v>
      </c>
    </row>
    <row r="8963" spans="1:4" x14ac:dyDescent="0.35">
      <c r="A8963" t="s">
        <v>55</v>
      </c>
      <c r="B8963" s="1">
        <v>7004004</v>
      </c>
      <c r="C8963" t="s">
        <v>8110</v>
      </c>
      <c r="D8963" s="14">
        <v>262</v>
      </c>
    </row>
    <row r="8964" spans="1:4" x14ac:dyDescent="0.35">
      <c r="A8964" t="s">
        <v>55</v>
      </c>
      <c r="B8964" s="1">
        <v>7004005</v>
      </c>
      <c r="C8964" t="s">
        <v>8111</v>
      </c>
      <c r="D8964" s="14">
        <v>277</v>
      </c>
    </row>
    <row r="8965" spans="1:4" x14ac:dyDescent="0.35">
      <c r="A8965" t="s">
        <v>55</v>
      </c>
      <c r="B8965" s="1">
        <v>7004006</v>
      </c>
      <c r="C8965" t="s">
        <v>8112</v>
      </c>
      <c r="D8965" s="14">
        <v>277</v>
      </c>
    </row>
    <row r="8966" spans="1:4" x14ac:dyDescent="0.35">
      <c r="A8966" t="s">
        <v>55</v>
      </c>
      <c r="B8966" s="1">
        <v>7004007</v>
      </c>
      <c r="C8966" t="s">
        <v>8113</v>
      </c>
      <c r="D8966" s="14">
        <v>198</v>
      </c>
    </row>
    <row r="8967" spans="1:4" x14ac:dyDescent="0.35">
      <c r="A8967" t="s">
        <v>55</v>
      </c>
      <c r="B8967" s="1">
        <v>7004225</v>
      </c>
      <c r="C8967" t="s">
        <v>2891</v>
      </c>
      <c r="D8967" s="14">
        <v>198</v>
      </c>
    </row>
    <row r="8968" spans="1:4" x14ac:dyDescent="0.35">
      <c r="A8968" t="s">
        <v>55</v>
      </c>
      <c r="B8968" s="1">
        <v>7004226</v>
      </c>
      <c r="C8968" t="s">
        <v>2892</v>
      </c>
      <c r="D8968" s="14">
        <v>287</v>
      </c>
    </row>
    <row r="8969" spans="1:4" x14ac:dyDescent="0.35">
      <c r="A8969" t="s">
        <v>55</v>
      </c>
      <c r="B8969" s="1">
        <v>7004227</v>
      </c>
      <c r="C8969" t="s">
        <v>2893</v>
      </c>
      <c r="D8969" s="14">
        <v>120</v>
      </c>
    </row>
    <row r="8970" spans="1:4" x14ac:dyDescent="0.35">
      <c r="A8970" t="s">
        <v>55</v>
      </c>
      <c r="B8970" s="1">
        <v>7004228</v>
      </c>
      <c r="C8970" t="s">
        <v>2894</v>
      </c>
      <c r="D8970" s="14">
        <v>120</v>
      </c>
    </row>
    <row r="8971" spans="1:4" x14ac:dyDescent="0.35">
      <c r="A8971" t="s">
        <v>55</v>
      </c>
      <c r="B8971" s="1">
        <v>7004229</v>
      </c>
      <c r="C8971" t="s">
        <v>2895</v>
      </c>
      <c r="D8971" s="14">
        <v>198</v>
      </c>
    </row>
    <row r="8972" spans="1:4" x14ac:dyDescent="0.35">
      <c r="A8972" t="s">
        <v>55</v>
      </c>
      <c r="B8972" s="1">
        <v>7004230</v>
      </c>
      <c r="C8972" t="s">
        <v>2896</v>
      </c>
      <c r="D8972" s="14">
        <v>196</v>
      </c>
    </row>
    <row r="8973" spans="1:4" x14ac:dyDescent="0.35">
      <c r="A8973" t="s">
        <v>55</v>
      </c>
      <c r="B8973" s="1">
        <v>7011294</v>
      </c>
      <c r="C8973" t="s">
        <v>8119</v>
      </c>
      <c r="D8973" s="14">
        <v>277</v>
      </c>
    </row>
    <row r="8974" spans="1:4" x14ac:dyDescent="0.35">
      <c r="A8974" t="s">
        <v>55</v>
      </c>
      <c r="B8974" s="1">
        <v>7011295</v>
      </c>
      <c r="C8974" t="s">
        <v>8120</v>
      </c>
      <c r="D8974" s="14">
        <v>277</v>
      </c>
    </row>
    <row r="8975" spans="1:4" x14ac:dyDescent="0.35">
      <c r="A8975" t="s">
        <v>55</v>
      </c>
      <c r="B8975" s="1">
        <v>7011296</v>
      </c>
      <c r="C8975" t="s">
        <v>8121</v>
      </c>
      <c r="D8975" s="14">
        <v>277</v>
      </c>
    </row>
    <row r="8976" spans="1:4" x14ac:dyDescent="0.35">
      <c r="A8976" t="s">
        <v>55</v>
      </c>
      <c r="B8976" s="1">
        <v>7004246</v>
      </c>
      <c r="C8976" t="s">
        <v>2916</v>
      </c>
      <c r="D8976" s="14">
        <v>183</v>
      </c>
    </row>
    <row r="8977" spans="1:4" x14ac:dyDescent="0.35">
      <c r="A8977" t="s">
        <v>55</v>
      </c>
      <c r="B8977" s="1">
        <v>7004247</v>
      </c>
      <c r="C8977" t="s">
        <v>8122</v>
      </c>
      <c r="D8977" s="14">
        <v>185</v>
      </c>
    </row>
    <row r="8978" spans="1:4" x14ac:dyDescent="0.35">
      <c r="A8978" t="s">
        <v>55</v>
      </c>
      <c r="B8978" s="1">
        <v>7004248</v>
      </c>
      <c r="C8978" t="s">
        <v>8123</v>
      </c>
      <c r="D8978" s="14">
        <v>185</v>
      </c>
    </row>
    <row r="8979" spans="1:4" x14ac:dyDescent="0.35">
      <c r="A8979" t="s">
        <v>55</v>
      </c>
      <c r="B8979" s="1">
        <v>7004249</v>
      </c>
      <c r="C8979" t="s">
        <v>8124</v>
      </c>
      <c r="D8979" s="14">
        <v>214</v>
      </c>
    </row>
    <row r="8980" spans="1:4" x14ac:dyDescent="0.35">
      <c r="A8980" t="s">
        <v>55</v>
      </c>
      <c r="B8980" s="1">
        <v>7004250</v>
      </c>
      <c r="C8980" t="s">
        <v>8125</v>
      </c>
      <c r="D8980" s="14">
        <v>183</v>
      </c>
    </row>
    <row r="8981" spans="1:4" x14ac:dyDescent="0.35">
      <c r="A8981" t="s">
        <v>55</v>
      </c>
      <c r="B8981" s="1">
        <v>7004251</v>
      </c>
      <c r="C8981" t="s">
        <v>8126</v>
      </c>
      <c r="D8981" s="14">
        <v>183</v>
      </c>
    </row>
    <row r="8982" spans="1:4" x14ac:dyDescent="0.35">
      <c r="A8982" t="s">
        <v>55</v>
      </c>
      <c r="B8982" s="1">
        <v>7004252</v>
      </c>
      <c r="C8982" t="s">
        <v>8127</v>
      </c>
      <c r="D8982" s="14">
        <v>182</v>
      </c>
    </row>
    <row r="8983" spans="1:4" x14ac:dyDescent="0.35">
      <c r="A8983" t="s">
        <v>55</v>
      </c>
      <c r="B8983" s="1">
        <v>7004253</v>
      </c>
      <c r="C8983" t="s">
        <v>8128</v>
      </c>
      <c r="D8983" s="14">
        <v>183</v>
      </c>
    </row>
    <row r="8984" spans="1:4" x14ac:dyDescent="0.35">
      <c r="A8984" t="s">
        <v>55</v>
      </c>
      <c r="B8984" s="1">
        <v>7004254</v>
      </c>
      <c r="C8984" t="s">
        <v>8129</v>
      </c>
      <c r="D8984" s="14">
        <v>183</v>
      </c>
    </row>
    <row r="8985" spans="1:4" x14ac:dyDescent="0.35">
      <c r="A8985" t="s">
        <v>55</v>
      </c>
      <c r="B8985" s="1">
        <v>7004255</v>
      </c>
      <c r="C8985" t="s">
        <v>8130</v>
      </c>
      <c r="D8985" s="14">
        <v>118</v>
      </c>
    </row>
    <row r="8986" spans="1:4" x14ac:dyDescent="0.35">
      <c r="A8986" t="s">
        <v>55</v>
      </c>
      <c r="B8986" s="1">
        <v>7004322</v>
      </c>
      <c r="C8986" t="s">
        <v>8135</v>
      </c>
      <c r="D8986" s="14">
        <v>108</v>
      </c>
    </row>
    <row r="8987" spans="1:4" x14ac:dyDescent="0.35">
      <c r="A8987" t="s">
        <v>55</v>
      </c>
      <c r="B8987" s="1">
        <v>7004323</v>
      </c>
      <c r="C8987" t="s">
        <v>8136</v>
      </c>
      <c r="D8987" s="14">
        <v>164</v>
      </c>
    </row>
    <row r="8988" spans="1:4" x14ac:dyDescent="0.35">
      <c r="A8988" t="s">
        <v>55</v>
      </c>
      <c r="B8988" s="1">
        <v>7004339</v>
      </c>
      <c r="C8988" t="s">
        <v>8137</v>
      </c>
      <c r="D8988" s="14">
        <v>103</v>
      </c>
    </row>
    <row r="8989" spans="1:4" x14ac:dyDescent="0.35">
      <c r="A8989" t="s">
        <v>55</v>
      </c>
      <c r="B8989" s="1">
        <v>7004340</v>
      </c>
      <c r="C8989" t="s">
        <v>8138</v>
      </c>
      <c r="D8989" s="14">
        <v>102</v>
      </c>
    </row>
    <row r="8990" spans="1:4" x14ac:dyDescent="0.35">
      <c r="A8990" t="s">
        <v>55</v>
      </c>
      <c r="B8990" s="1">
        <v>7004341</v>
      </c>
      <c r="C8990" t="s">
        <v>8139</v>
      </c>
      <c r="D8990" s="14">
        <v>102</v>
      </c>
    </row>
    <row r="8991" spans="1:4" x14ac:dyDescent="0.35">
      <c r="A8991" t="s">
        <v>55</v>
      </c>
      <c r="B8991" s="1">
        <v>7004349</v>
      </c>
      <c r="C8991" t="s">
        <v>8144</v>
      </c>
      <c r="D8991" s="14">
        <v>262</v>
      </c>
    </row>
    <row r="8992" spans="1:4" x14ac:dyDescent="0.35">
      <c r="A8992" t="s">
        <v>55</v>
      </c>
      <c r="B8992" s="1">
        <v>7004350</v>
      </c>
      <c r="C8992" t="s">
        <v>8145</v>
      </c>
      <c r="D8992" s="14">
        <v>290</v>
      </c>
    </row>
    <row r="8993" spans="1:4" x14ac:dyDescent="0.35">
      <c r="A8993" t="s">
        <v>55</v>
      </c>
      <c r="B8993" s="1">
        <v>7004351</v>
      </c>
      <c r="C8993" t="s">
        <v>8146</v>
      </c>
      <c r="D8993" s="14">
        <v>284</v>
      </c>
    </row>
    <row r="8994" spans="1:4" x14ac:dyDescent="0.35">
      <c r="A8994" t="s">
        <v>55</v>
      </c>
      <c r="B8994" s="1">
        <v>7004352</v>
      </c>
      <c r="C8994" t="s">
        <v>8147</v>
      </c>
      <c r="D8994" s="14">
        <v>269</v>
      </c>
    </row>
    <row r="8995" spans="1:4" x14ac:dyDescent="0.35">
      <c r="A8995" t="s">
        <v>55</v>
      </c>
      <c r="B8995" s="1">
        <v>7004353</v>
      </c>
      <c r="C8995" t="s">
        <v>8148</v>
      </c>
      <c r="D8995" s="14">
        <v>156</v>
      </c>
    </row>
    <row r="8996" spans="1:4" x14ac:dyDescent="0.35">
      <c r="A8996" t="s">
        <v>55</v>
      </c>
      <c r="B8996" s="1">
        <v>7004354</v>
      </c>
      <c r="C8996" t="s">
        <v>10532</v>
      </c>
      <c r="D8996" s="14">
        <v>156</v>
      </c>
    </row>
    <row r="8997" spans="1:4" x14ac:dyDescent="0.35">
      <c r="A8997" t="s">
        <v>55</v>
      </c>
      <c r="B8997" s="1">
        <v>7004355</v>
      </c>
      <c r="C8997" t="s">
        <v>8149</v>
      </c>
      <c r="D8997" s="14">
        <v>156</v>
      </c>
    </row>
    <row r="8998" spans="1:4" x14ac:dyDescent="0.35">
      <c r="A8998" t="s">
        <v>55</v>
      </c>
      <c r="B8998" s="1">
        <v>7004356</v>
      </c>
      <c r="C8998" t="s">
        <v>8150</v>
      </c>
      <c r="D8998" s="14">
        <v>284</v>
      </c>
    </row>
    <row r="8999" spans="1:4" x14ac:dyDescent="0.35">
      <c r="A8999" t="s">
        <v>55</v>
      </c>
      <c r="B8999" s="1">
        <v>7004357</v>
      </c>
      <c r="C8999" t="s">
        <v>8151</v>
      </c>
      <c r="D8999" s="14">
        <v>262</v>
      </c>
    </row>
    <row r="9000" spans="1:4" x14ac:dyDescent="0.35">
      <c r="A9000" t="s">
        <v>55</v>
      </c>
      <c r="B9000" s="1">
        <v>7004358</v>
      </c>
      <c r="C9000" t="s">
        <v>8152</v>
      </c>
      <c r="D9000" s="14">
        <v>262</v>
      </c>
    </row>
    <row r="9001" spans="1:4" x14ac:dyDescent="0.35">
      <c r="A9001" t="s">
        <v>55</v>
      </c>
      <c r="B9001" s="1">
        <v>7004359</v>
      </c>
      <c r="C9001" t="s">
        <v>2997</v>
      </c>
      <c r="D9001" s="14">
        <v>262</v>
      </c>
    </row>
    <row r="9002" spans="1:4" x14ac:dyDescent="0.35">
      <c r="A9002" t="s">
        <v>144</v>
      </c>
      <c r="B9002" s="1">
        <v>7000339</v>
      </c>
      <c r="C9002" t="s">
        <v>7229</v>
      </c>
      <c r="D9002" s="14">
        <v>310</v>
      </c>
    </row>
    <row r="9003" spans="1:4" x14ac:dyDescent="0.35">
      <c r="A9003" t="s">
        <v>144</v>
      </c>
      <c r="B9003" s="1">
        <v>7004256</v>
      </c>
      <c r="C9003" t="s">
        <v>8131</v>
      </c>
      <c r="D9003" s="14">
        <v>223</v>
      </c>
    </row>
    <row r="9004" spans="1:4" x14ac:dyDescent="0.35">
      <c r="A9004" t="s">
        <v>144</v>
      </c>
      <c r="B9004" s="1">
        <v>7004257</v>
      </c>
      <c r="C9004" t="s">
        <v>9891</v>
      </c>
      <c r="D9004" s="14">
        <v>223</v>
      </c>
    </row>
    <row r="9005" spans="1:4" x14ac:dyDescent="0.35">
      <c r="A9005" t="s">
        <v>144</v>
      </c>
      <c r="B9005" s="1">
        <v>7004258</v>
      </c>
      <c r="C9005" t="s">
        <v>8132</v>
      </c>
      <c r="D9005" s="14">
        <v>223</v>
      </c>
    </row>
    <row r="9006" spans="1:4" x14ac:dyDescent="0.35">
      <c r="A9006" t="s">
        <v>144</v>
      </c>
      <c r="B9006" s="1">
        <v>7004259</v>
      </c>
      <c r="C9006" t="s">
        <v>8133</v>
      </c>
      <c r="D9006" s="14">
        <v>223</v>
      </c>
    </row>
    <row r="9007" spans="1:4" x14ac:dyDescent="0.35">
      <c r="A9007" t="s">
        <v>144</v>
      </c>
      <c r="B9007" s="1">
        <v>7004260</v>
      </c>
      <c r="C9007" t="s">
        <v>8134</v>
      </c>
      <c r="D9007" s="14">
        <v>168</v>
      </c>
    </row>
    <row r="9008" spans="1:4" x14ac:dyDescent="0.35">
      <c r="A9008" t="s">
        <v>144</v>
      </c>
      <c r="B9008" s="1">
        <v>7004261</v>
      </c>
      <c r="C9008" t="s">
        <v>2917</v>
      </c>
      <c r="D9008" s="14">
        <v>243</v>
      </c>
    </row>
    <row r="9009" spans="1:4" x14ac:dyDescent="0.35">
      <c r="A9009" t="s">
        <v>144</v>
      </c>
      <c r="B9009" s="1">
        <v>7004262</v>
      </c>
      <c r="C9009" t="s">
        <v>2918</v>
      </c>
      <c r="D9009" s="14">
        <v>959</v>
      </c>
    </row>
    <row r="9010" spans="1:4" x14ac:dyDescent="0.35">
      <c r="A9010" t="s">
        <v>144</v>
      </c>
      <c r="B9010" s="1">
        <v>7004263</v>
      </c>
      <c r="C9010" t="s">
        <v>2919</v>
      </c>
      <c r="D9010" s="14">
        <v>196</v>
      </c>
    </row>
    <row r="9011" spans="1:4" x14ac:dyDescent="0.35">
      <c r="A9011" t="s">
        <v>144</v>
      </c>
      <c r="B9011" s="1">
        <v>7004264</v>
      </c>
      <c r="C9011" t="s">
        <v>2920</v>
      </c>
      <c r="D9011" s="14">
        <v>196</v>
      </c>
    </row>
    <row r="9012" spans="1:4" x14ac:dyDescent="0.35">
      <c r="A9012" t="s">
        <v>144</v>
      </c>
      <c r="B9012" s="1">
        <v>7004265</v>
      </c>
      <c r="C9012" t="s">
        <v>2921</v>
      </c>
      <c r="D9012" s="14">
        <v>1489</v>
      </c>
    </row>
    <row r="9013" spans="1:4" x14ac:dyDescent="0.35">
      <c r="A9013" t="s">
        <v>144</v>
      </c>
      <c r="B9013" s="1">
        <v>7004266</v>
      </c>
      <c r="C9013" t="s">
        <v>2922</v>
      </c>
      <c r="D9013" s="14">
        <v>207</v>
      </c>
    </row>
    <row r="9014" spans="1:4" x14ac:dyDescent="0.35">
      <c r="A9014" t="s">
        <v>144</v>
      </c>
      <c r="B9014" s="1">
        <v>7004267</v>
      </c>
      <c r="C9014" t="s">
        <v>2923</v>
      </c>
      <c r="D9014" s="14">
        <v>207</v>
      </c>
    </row>
    <row r="9015" spans="1:4" x14ac:dyDescent="0.35">
      <c r="A9015" t="s">
        <v>144</v>
      </c>
      <c r="B9015" s="1">
        <v>7004268</v>
      </c>
      <c r="C9015" t="s">
        <v>2924</v>
      </c>
      <c r="D9015" s="14">
        <v>207</v>
      </c>
    </row>
    <row r="9016" spans="1:4" x14ac:dyDescent="0.35">
      <c r="A9016" t="s">
        <v>144</v>
      </c>
      <c r="B9016" s="1">
        <v>7004269</v>
      </c>
      <c r="C9016" t="s">
        <v>2925</v>
      </c>
      <c r="D9016" s="14">
        <v>172</v>
      </c>
    </row>
    <row r="9017" spans="1:4" x14ac:dyDescent="0.35">
      <c r="A9017" t="s">
        <v>144</v>
      </c>
      <c r="B9017" s="1">
        <v>7004270</v>
      </c>
      <c r="C9017" t="s">
        <v>2926</v>
      </c>
      <c r="D9017" s="14">
        <v>879</v>
      </c>
    </row>
    <row r="9018" spans="1:4" x14ac:dyDescent="0.35">
      <c r="A9018" t="s">
        <v>144</v>
      </c>
      <c r="B9018" s="1">
        <v>7004271</v>
      </c>
      <c r="C9018" t="s">
        <v>2927</v>
      </c>
      <c r="D9018" s="14">
        <v>298</v>
      </c>
    </row>
    <row r="9019" spans="1:4" x14ac:dyDescent="0.35">
      <c r="A9019" t="s">
        <v>144</v>
      </c>
      <c r="B9019" s="1">
        <v>7004272</v>
      </c>
      <c r="C9019" t="s">
        <v>2928</v>
      </c>
      <c r="D9019" s="14">
        <v>1559</v>
      </c>
    </row>
    <row r="9020" spans="1:4" x14ac:dyDescent="0.35">
      <c r="A9020" t="s">
        <v>144</v>
      </c>
      <c r="B9020" s="1">
        <v>7004273</v>
      </c>
      <c r="C9020" t="s">
        <v>2929</v>
      </c>
      <c r="D9020" s="14">
        <v>266</v>
      </c>
    </row>
    <row r="9021" spans="1:4" x14ac:dyDescent="0.35">
      <c r="A9021" t="s">
        <v>144</v>
      </c>
      <c r="B9021" s="1">
        <v>7004274</v>
      </c>
      <c r="C9021" t="s">
        <v>2930</v>
      </c>
      <c r="D9021" s="14">
        <v>1349</v>
      </c>
    </row>
    <row r="9022" spans="1:4" x14ac:dyDescent="0.35">
      <c r="A9022" t="s">
        <v>144</v>
      </c>
      <c r="B9022" s="1">
        <v>7004275</v>
      </c>
      <c r="C9022" t="s">
        <v>2931</v>
      </c>
      <c r="D9022" s="14">
        <v>211</v>
      </c>
    </row>
    <row r="9023" spans="1:4" x14ac:dyDescent="0.35">
      <c r="A9023" t="s">
        <v>144</v>
      </c>
      <c r="B9023" s="1">
        <v>7004276</v>
      </c>
      <c r="C9023" t="s">
        <v>2932</v>
      </c>
      <c r="D9023" s="14">
        <v>122</v>
      </c>
    </row>
    <row r="9024" spans="1:4" x14ac:dyDescent="0.35">
      <c r="A9024" t="s">
        <v>144</v>
      </c>
      <c r="B9024" s="1">
        <v>7004277</v>
      </c>
      <c r="C9024" t="s">
        <v>2933</v>
      </c>
      <c r="D9024" s="14">
        <v>211</v>
      </c>
    </row>
    <row r="9025" spans="1:4" x14ac:dyDescent="0.35">
      <c r="A9025" t="s">
        <v>144</v>
      </c>
      <c r="B9025" s="1">
        <v>7004278</v>
      </c>
      <c r="C9025" t="s">
        <v>2934</v>
      </c>
      <c r="D9025" s="14">
        <v>234</v>
      </c>
    </row>
    <row r="9026" spans="1:4" x14ac:dyDescent="0.35">
      <c r="A9026" t="s">
        <v>144</v>
      </c>
      <c r="B9026" s="1">
        <v>7004279</v>
      </c>
      <c r="C9026" t="s">
        <v>2935</v>
      </c>
      <c r="D9026" s="14">
        <v>122</v>
      </c>
    </row>
    <row r="9027" spans="1:4" x14ac:dyDescent="0.35">
      <c r="A9027" t="s">
        <v>144</v>
      </c>
      <c r="B9027" s="1">
        <v>7004280</v>
      </c>
      <c r="C9027" t="s">
        <v>2936</v>
      </c>
      <c r="D9027" s="14">
        <v>1139</v>
      </c>
    </row>
    <row r="9028" spans="1:4" x14ac:dyDescent="0.35">
      <c r="A9028" t="s">
        <v>144</v>
      </c>
      <c r="B9028" s="1">
        <v>7004281</v>
      </c>
      <c r="C9028" t="s">
        <v>2937</v>
      </c>
      <c r="D9028" s="14">
        <v>4839</v>
      </c>
    </row>
    <row r="9029" spans="1:4" x14ac:dyDescent="0.35">
      <c r="A9029" t="s">
        <v>144</v>
      </c>
      <c r="B9029" s="1">
        <v>7004282</v>
      </c>
      <c r="C9029" t="s">
        <v>2938</v>
      </c>
      <c r="D9029" s="14">
        <v>222</v>
      </c>
    </row>
    <row r="9030" spans="1:4" x14ac:dyDescent="0.35">
      <c r="A9030" t="s">
        <v>144</v>
      </c>
      <c r="B9030" s="1">
        <v>7004283</v>
      </c>
      <c r="C9030" t="s">
        <v>2939</v>
      </c>
      <c r="D9030" s="14">
        <v>2139</v>
      </c>
    </row>
    <row r="9031" spans="1:4" x14ac:dyDescent="0.35">
      <c r="A9031" t="s">
        <v>144</v>
      </c>
      <c r="B9031" s="1">
        <v>7004284</v>
      </c>
      <c r="C9031" t="s">
        <v>2940</v>
      </c>
      <c r="D9031" s="14">
        <v>301</v>
      </c>
    </row>
    <row r="9032" spans="1:4" x14ac:dyDescent="0.35">
      <c r="A9032" t="s">
        <v>144</v>
      </c>
      <c r="B9032" s="1">
        <v>7004285</v>
      </c>
      <c r="C9032" t="s">
        <v>2941</v>
      </c>
      <c r="D9032" s="14">
        <v>697</v>
      </c>
    </row>
    <row r="9033" spans="1:4" x14ac:dyDescent="0.35">
      <c r="A9033" t="s">
        <v>144</v>
      </c>
      <c r="B9033" s="1">
        <v>7004286</v>
      </c>
      <c r="C9033" t="s">
        <v>2942</v>
      </c>
      <c r="D9033" s="14">
        <v>252</v>
      </c>
    </row>
    <row r="9034" spans="1:4" x14ac:dyDescent="0.35">
      <c r="A9034" t="s">
        <v>144</v>
      </c>
      <c r="B9034" s="1">
        <v>7004287</v>
      </c>
      <c r="C9034" t="s">
        <v>2943</v>
      </c>
      <c r="D9034" s="14">
        <v>274</v>
      </c>
    </row>
    <row r="9035" spans="1:4" x14ac:dyDescent="0.35">
      <c r="A9035" t="s">
        <v>144</v>
      </c>
      <c r="B9035" s="1">
        <v>7004288</v>
      </c>
      <c r="C9035" t="s">
        <v>2944</v>
      </c>
      <c r="D9035" s="14">
        <v>312</v>
      </c>
    </row>
    <row r="9036" spans="1:4" x14ac:dyDescent="0.35">
      <c r="A9036" t="s">
        <v>144</v>
      </c>
      <c r="B9036" s="1">
        <v>7004289</v>
      </c>
      <c r="C9036" t="s">
        <v>2945</v>
      </c>
      <c r="D9036" s="14">
        <v>312</v>
      </c>
    </row>
    <row r="9037" spans="1:4" x14ac:dyDescent="0.35">
      <c r="A9037" t="s">
        <v>144</v>
      </c>
      <c r="B9037" s="1">
        <v>7004290</v>
      </c>
      <c r="C9037" t="s">
        <v>2946</v>
      </c>
      <c r="D9037" s="14">
        <v>191</v>
      </c>
    </row>
    <row r="9038" spans="1:4" x14ac:dyDescent="0.35">
      <c r="A9038" t="s">
        <v>144</v>
      </c>
      <c r="B9038" s="1">
        <v>7000121</v>
      </c>
      <c r="C9038" t="s">
        <v>2947</v>
      </c>
      <c r="D9038" s="14">
        <v>191</v>
      </c>
    </row>
    <row r="9039" spans="1:4" x14ac:dyDescent="0.35">
      <c r="A9039" t="s">
        <v>144</v>
      </c>
      <c r="B9039" s="1">
        <v>7004291</v>
      </c>
      <c r="C9039" t="s">
        <v>2948</v>
      </c>
      <c r="D9039" s="14">
        <v>191</v>
      </c>
    </row>
    <row r="9040" spans="1:4" x14ac:dyDescent="0.35">
      <c r="A9040" t="s">
        <v>144</v>
      </c>
      <c r="B9040" s="1">
        <v>7004292</v>
      </c>
      <c r="C9040" t="s">
        <v>2949</v>
      </c>
      <c r="D9040" s="14">
        <v>2129</v>
      </c>
    </row>
    <row r="9041" spans="1:4" x14ac:dyDescent="0.35">
      <c r="A9041" t="s">
        <v>144</v>
      </c>
      <c r="B9041" s="1">
        <v>7004293</v>
      </c>
      <c r="C9041" t="s">
        <v>2950</v>
      </c>
      <c r="D9041" s="14">
        <v>330</v>
      </c>
    </row>
    <row r="9042" spans="1:4" x14ac:dyDescent="0.35">
      <c r="A9042" t="s">
        <v>144</v>
      </c>
      <c r="B9042" s="1">
        <v>7004294</v>
      </c>
      <c r="C9042" t="s">
        <v>2951</v>
      </c>
      <c r="D9042" s="14">
        <v>2039</v>
      </c>
    </row>
    <row r="9043" spans="1:4" x14ac:dyDescent="0.35">
      <c r="A9043" t="s">
        <v>144</v>
      </c>
      <c r="B9043" s="1">
        <v>7004295</v>
      </c>
      <c r="C9043" t="s">
        <v>2952</v>
      </c>
      <c r="D9043" s="14">
        <v>318</v>
      </c>
    </row>
    <row r="9044" spans="1:4" x14ac:dyDescent="0.35">
      <c r="A9044" t="s">
        <v>144</v>
      </c>
      <c r="B9044" s="1">
        <v>7004296</v>
      </c>
      <c r="C9044" t="s">
        <v>2953</v>
      </c>
      <c r="D9044" s="14">
        <v>246</v>
      </c>
    </row>
    <row r="9045" spans="1:4" x14ac:dyDescent="0.35">
      <c r="A9045" t="s">
        <v>144</v>
      </c>
      <c r="B9045" s="1">
        <v>7004297</v>
      </c>
      <c r="C9045" t="s">
        <v>2954</v>
      </c>
      <c r="D9045" s="14">
        <v>289</v>
      </c>
    </row>
    <row r="9046" spans="1:4" x14ac:dyDescent="0.35">
      <c r="A9046" t="s">
        <v>144</v>
      </c>
      <c r="B9046" s="1">
        <v>7004298</v>
      </c>
      <c r="C9046" t="s">
        <v>2955</v>
      </c>
      <c r="D9046" s="14">
        <v>246</v>
      </c>
    </row>
    <row r="9047" spans="1:4" x14ac:dyDescent="0.35">
      <c r="A9047" t="s">
        <v>144</v>
      </c>
      <c r="B9047" s="1">
        <v>7004299</v>
      </c>
      <c r="C9047" t="s">
        <v>2956</v>
      </c>
      <c r="D9047" s="14">
        <v>193</v>
      </c>
    </row>
    <row r="9048" spans="1:4" x14ac:dyDescent="0.35">
      <c r="A9048" t="s">
        <v>144</v>
      </c>
      <c r="B9048" s="1">
        <v>7004300</v>
      </c>
      <c r="C9048" t="s">
        <v>2957</v>
      </c>
      <c r="D9048" s="14">
        <v>208</v>
      </c>
    </row>
    <row r="9049" spans="1:4" x14ac:dyDescent="0.35">
      <c r="A9049" t="s">
        <v>144</v>
      </c>
      <c r="B9049" s="1">
        <v>7004301</v>
      </c>
      <c r="C9049" t="s">
        <v>2958</v>
      </c>
      <c r="D9049" s="14">
        <v>198</v>
      </c>
    </row>
    <row r="9050" spans="1:4" x14ac:dyDescent="0.35">
      <c r="A9050" t="s">
        <v>144</v>
      </c>
      <c r="B9050" s="1">
        <v>7004302</v>
      </c>
      <c r="C9050" t="s">
        <v>2959</v>
      </c>
      <c r="D9050" s="14">
        <v>151</v>
      </c>
    </row>
    <row r="9051" spans="1:4" x14ac:dyDescent="0.35">
      <c r="A9051" t="s">
        <v>144</v>
      </c>
      <c r="B9051" s="1">
        <v>7004303</v>
      </c>
      <c r="C9051" t="s">
        <v>2960</v>
      </c>
      <c r="D9051" s="14">
        <v>370</v>
      </c>
    </row>
    <row r="9052" spans="1:4" x14ac:dyDescent="0.35">
      <c r="A9052" t="s">
        <v>144</v>
      </c>
      <c r="B9052" s="1">
        <v>7004304</v>
      </c>
      <c r="C9052" t="s">
        <v>2961</v>
      </c>
      <c r="D9052" s="14">
        <v>1169</v>
      </c>
    </row>
    <row r="9053" spans="1:4" x14ac:dyDescent="0.35">
      <c r="A9053" t="s">
        <v>144</v>
      </c>
      <c r="B9053" s="1">
        <v>7004305</v>
      </c>
      <c r="C9053" t="s">
        <v>2962</v>
      </c>
      <c r="D9053" s="14">
        <v>1549</v>
      </c>
    </row>
    <row r="9054" spans="1:4" x14ac:dyDescent="0.35">
      <c r="A9054" t="s">
        <v>144</v>
      </c>
      <c r="B9054" s="1">
        <v>7004306</v>
      </c>
      <c r="C9054" t="s">
        <v>2963</v>
      </c>
      <c r="D9054" s="14">
        <v>318</v>
      </c>
    </row>
    <row r="9055" spans="1:4" x14ac:dyDescent="0.35">
      <c r="A9055" t="s">
        <v>144</v>
      </c>
      <c r="B9055" s="1">
        <v>7004307</v>
      </c>
      <c r="C9055" t="s">
        <v>2964</v>
      </c>
      <c r="D9055" s="14">
        <v>237</v>
      </c>
    </row>
    <row r="9056" spans="1:4" x14ac:dyDescent="0.35">
      <c r="A9056" t="s">
        <v>144</v>
      </c>
      <c r="B9056" s="1">
        <v>7004308</v>
      </c>
      <c r="C9056" t="s">
        <v>2965</v>
      </c>
      <c r="D9056" s="14">
        <v>193</v>
      </c>
    </row>
    <row r="9057" spans="1:4" x14ac:dyDescent="0.35">
      <c r="A9057" t="s">
        <v>144</v>
      </c>
      <c r="B9057" s="1">
        <v>7004309</v>
      </c>
      <c r="C9057" t="s">
        <v>2966</v>
      </c>
      <c r="D9057" s="14">
        <v>1849</v>
      </c>
    </row>
    <row r="9058" spans="1:4" x14ac:dyDescent="0.35">
      <c r="A9058" t="s">
        <v>144</v>
      </c>
      <c r="B9058" s="1">
        <v>7004310</v>
      </c>
      <c r="C9058" t="s">
        <v>2967</v>
      </c>
      <c r="D9058" s="14">
        <v>286</v>
      </c>
    </row>
    <row r="9059" spans="1:4" x14ac:dyDescent="0.35">
      <c r="A9059" t="s">
        <v>144</v>
      </c>
      <c r="B9059" s="1">
        <v>7004311</v>
      </c>
      <c r="C9059" t="s">
        <v>2968</v>
      </c>
      <c r="D9059" s="14">
        <v>304</v>
      </c>
    </row>
    <row r="9060" spans="1:4" x14ac:dyDescent="0.35">
      <c r="A9060" t="s">
        <v>144</v>
      </c>
      <c r="B9060" s="1">
        <v>7004312</v>
      </c>
      <c r="C9060" t="s">
        <v>2969</v>
      </c>
      <c r="D9060" s="14">
        <v>2299</v>
      </c>
    </row>
    <row r="9061" spans="1:4" x14ac:dyDescent="0.35">
      <c r="A9061" t="s">
        <v>144</v>
      </c>
      <c r="B9061" s="1">
        <v>7004313</v>
      </c>
      <c r="C9061" t="s">
        <v>2970</v>
      </c>
      <c r="D9061" s="14">
        <v>2099</v>
      </c>
    </row>
    <row r="9062" spans="1:4" x14ac:dyDescent="0.35">
      <c r="A9062" t="s">
        <v>144</v>
      </c>
      <c r="B9062" s="1">
        <v>7004314</v>
      </c>
      <c r="C9062" t="s">
        <v>2971</v>
      </c>
      <c r="D9062" s="14">
        <v>353</v>
      </c>
    </row>
    <row r="9063" spans="1:4" x14ac:dyDescent="0.35">
      <c r="A9063" t="s">
        <v>144</v>
      </c>
      <c r="B9063" s="1">
        <v>7004315</v>
      </c>
      <c r="C9063" t="s">
        <v>2972</v>
      </c>
      <c r="D9063" s="14">
        <v>3779</v>
      </c>
    </row>
    <row r="9064" spans="1:4" x14ac:dyDescent="0.35">
      <c r="A9064" t="s">
        <v>144</v>
      </c>
      <c r="B9064" s="1">
        <v>7004316</v>
      </c>
      <c r="C9064" t="s">
        <v>2973</v>
      </c>
      <c r="D9064" s="14">
        <v>530</v>
      </c>
    </row>
    <row r="9065" spans="1:4" x14ac:dyDescent="0.35">
      <c r="A9065" t="s">
        <v>144</v>
      </c>
      <c r="B9065" s="1">
        <v>7010876</v>
      </c>
      <c r="C9065" t="s">
        <v>8153</v>
      </c>
      <c r="D9065" s="14">
        <v>72</v>
      </c>
    </row>
    <row r="9066" spans="1:4" x14ac:dyDescent="0.35">
      <c r="A9066" t="s">
        <v>144</v>
      </c>
      <c r="B9066" s="1">
        <v>7010877</v>
      </c>
      <c r="C9066" t="s">
        <v>8154</v>
      </c>
      <c r="D9066" s="14">
        <v>54</v>
      </c>
    </row>
    <row r="9067" spans="1:4" x14ac:dyDescent="0.35">
      <c r="A9067" t="s">
        <v>144</v>
      </c>
      <c r="B9067" s="1">
        <v>7010157</v>
      </c>
      <c r="C9067" t="s">
        <v>6818</v>
      </c>
      <c r="D9067" s="14">
        <v>302</v>
      </c>
    </row>
    <row r="9068" spans="1:4" x14ac:dyDescent="0.35">
      <c r="A9068" t="s">
        <v>144</v>
      </c>
      <c r="B9068" s="1">
        <v>7010158</v>
      </c>
      <c r="C9068" t="s">
        <v>6819</v>
      </c>
      <c r="D9068" s="14">
        <v>324</v>
      </c>
    </row>
    <row r="9069" spans="1:4" x14ac:dyDescent="0.35">
      <c r="A9069" t="s">
        <v>230</v>
      </c>
      <c r="B9069" s="1">
        <v>7011088</v>
      </c>
      <c r="C9069" t="s">
        <v>231</v>
      </c>
      <c r="D9069" s="14">
        <v>50</v>
      </c>
    </row>
    <row r="9070" spans="1:4" x14ac:dyDescent="0.35">
      <c r="A9070" t="s">
        <v>230</v>
      </c>
      <c r="B9070" s="1">
        <v>7010937</v>
      </c>
      <c r="C9070" t="s">
        <v>8025</v>
      </c>
      <c r="D9070" s="14">
        <v>163</v>
      </c>
    </row>
    <row r="9071" spans="1:4" x14ac:dyDescent="0.35">
      <c r="A9071" t="s">
        <v>230</v>
      </c>
      <c r="B9071" s="1">
        <v>7010938</v>
      </c>
      <c r="C9071" t="s">
        <v>8026</v>
      </c>
      <c r="D9071" s="14">
        <v>163</v>
      </c>
    </row>
    <row r="9072" spans="1:4" x14ac:dyDescent="0.35">
      <c r="A9072" t="s">
        <v>230</v>
      </c>
      <c r="B9072" s="1">
        <v>7010939</v>
      </c>
      <c r="C9072" t="s">
        <v>8027</v>
      </c>
      <c r="D9072" s="14">
        <v>163</v>
      </c>
    </row>
    <row r="9073" spans="1:4" x14ac:dyDescent="0.35">
      <c r="A9073" t="s">
        <v>230</v>
      </c>
      <c r="B9073" s="1">
        <v>7004033</v>
      </c>
      <c r="C9073" t="s">
        <v>9885</v>
      </c>
      <c r="D9073" s="14">
        <v>249</v>
      </c>
    </row>
    <row r="9074" spans="1:4" x14ac:dyDescent="0.35">
      <c r="A9074" t="s">
        <v>230</v>
      </c>
      <c r="B9074" s="1">
        <v>7004034</v>
      </c>
      <c r="C9074" t="s">
        <v>2707</v>
      </c>
      <c r="D9074" s="14">
        <v>42</v>
      </c>
    </row>
    <row r="9075" spans="1:4" x14ac:dyDescent="0.35">
      <c r="A9075" t="s">
        <v>230</v>
      </c>
      <c r="B9075" s="1">
        <v>7004035</v>
      </c>
      <c r="C9075" t="s">
        <v>2708</v>
      </c>
      <c r="D9075" s="14">
        <v>39</v>
      </c>
    </row>
    <row r="9076" spans="1:4" x14ac:dyDescent="0.35">
      <c r="A9076" t="s">
        <v>230</v>
      </c>
      <c r="B9076" s="1">
        <v>7004036</v>
      </c>
      <c r="C9076" t="s">
        <v>2709</v>
      </c>
      <c r="D9076" s="14">
        <v>39</v>
      </c>
    </row>
    <row r="9077" spans="1:4" x14ac:dyDescent="0.35">
      <c r="A9077" t="s">
        <v>230</v>
      </c>
      <c r="B9077" s="1">
        <v>7004037</v>
      </c>
      <c r="C9077" t="s">
        <v>8114</v>
      </c>
      <c r="D9077" s="14">
        <v>2969</v>
      </c>
    </row>
    <row r="9078" spans="1:4" x14ac:dyDescent="0.35">
      <c r="A9078" t="s">
        <v>230</v>
      </c>
      <c r="B9078" s="1">
        <v>7004038</v>
      </c>
      <c r="C9078" t="s">
        <v>8115</v>
      </c>
      <c r="D9078" s="14">
        <v>2539</v>
      </c>
    </row>
    <row r="9079" spans="1:4" x14ac:dyDescent="0.35">
      <c r="A9079" t="s">
        <v>230</v>
      </c>
      <c r="B9079" s="1">
        <v>7004039</v>
      </c>
      <c r="C9079" t="s">
        <v>2710</v>
      </c>
      <c r="D9079" s="14">
        <v>174</v>
      </c>
    </row>
    <row r="9080" spans="1:4" x14ac:dyDescent="0.35">
      <c r="A9080" t="s">
        <v>230</v>
      </c>
      <c r="B9080" s="1">
        <v>7004040</v>
      </c>
      <c r="C9080" t="s">
        <v>2711</v>
      </c>
      <c r="D9080" s="14">
        <v>358</v>
      </c>
    </row>
    <row r="9081" spans="1:4" x14ac:dyDescent="0.35">
      <c r="A9081" t="s">
        <v>230</v>
      </c>
      <c r="B9081" s="1">
        <v>7004190</v>
      </c>
      <c r="C9081" t="s">
        <v>2855</v>
      </c>
      <c r="D9081" s="14">
        <v>91</v>
      </c>
    </row>
    <row r="9082" spans="1:4" x14ac:dyDescent="0.35">
      <c r="A9082" t="s">
        <v>230</v>
      </c>
      <c r="B9082" s="1">
        <v>7004191</v>
      </c>
      <c r="C9082" t="s">
        <v>2856</v>
      </c>
      <c r="D9082" s="14">
        <v>91</v>
      </c>
    </row>
    <row r="9083" spans="1:4" x14ac:dyDescent="0.35">
      <c r="A9083" t="s">
        <v>230</v>
      </c>
      <c r="B9083" s="1">
        <v>7010952</v>
      </c>
      <c r="C9083" t="s">
        <v>8117</v>
      </c>
      <c r="D9083" s="14">
        <v>252</v>
      </c>
    </row>
    <row r="9084" spans="1:4" x14ac:dyDescent="0.35">
      <c r="A9084" t="s">
        <v>230</v>
      </c>
      <c r="B9084" s="1">
        <v>7010953</v>
      </c>
      <c r="C9084" t="s">
        <v>8118</v>
      </c>
      <c r="D9084" s="14">
        <v>244</v>
      </c>
    </row>
    <row r="9085" spans="1:4" x14ac:dyDescent="0.35">
      <c r="A9085" t="s">
        <v>230</v>
      </c>
      <c r="B9085" s="1">
        <v>7006558</v>
      </c>
      <c r="C9085" t="s">
        <v>4137</v>
      </c>
      <c r="D9085" s="14">
        <v>575</v>
      </c>
    </row>
    <row r="9086" spans="1:4" x14ac:dyDescent="0.35">
      <c r="A9086" t="s">
        <v>230</v>
      </c>
      <c r="B9086" s="1">
        <v>7006559</v>
      </c>
      <c r="C9086" t="s">
        <v>4138</v>
      </c>
      <c r="D9086" s="14">
        <v>386</v>
      </c>
    </row>
    <row r="9087" spans="1:4" x14ac:dyDescent="0.35">
      <c r="A9087" t="s">
        <v>230</v>
      </c>
      <c r="B9087" s="1">
        <v>7006560</v>
      </c>
      <c r="C9087" t="s">
        <v>4139</v>
      </c>
      <c r="D9087" s="14">
        <v>275</v>
      </c>
    </row>
    <row r="9088" spans="1:4" x14ac:dyDescent="0.35">
      <c r="A9088" t="s">
        <v>230</v>
      </c>
      <c r="B9088" s="1">
        <v>7006561</v>
      </c>
      <c r="C9088" t="s">
        <v>4140</v>
      </c>
      <c r="D9088" s="14">
        <v>176</v>
      </c>
    </row>
    <row r="9089" spans="1:4" x14ac:dyDescent="0.35">
      <c r="A9089" t="s">
        <v>230</v>
      </c>
      <c r="B9089" s="1">
        <v>7010959</v>
      </c>
      <c r="C9089" t="s">
        <v>9224</v>
      </c>
      <c r="D9089" s="14">
        <v>182</v>
      </c>
    </row>
    <row r="9090" spans="1:4" x14ac:dyDescent="0.35">
      <c r="A9090" t="s">
        <v>230</v>
      </c>
      <c r="B9090" s="1">
        <v>7010960</v>
      </c>
      <c r="C9090" t="s">
        <v>9225</v>
      </c>
      <c r="D9090" s="14">
        <v>277</v>
      </c>
    </row>
    <row r="9091" spans="1:4" x14ac:dyDescent="0.35">
      <c r="A9091" t="s">
        <v>230</v>
      </c>
      <c r="B9091" s="1">
        <v>7010961</v>
      </c>
      <c r="C9091" t="s">
        <v>9226</v>
      </c>
      <c r="D9091" s="14">
        <v>186</v>
      </c>
    </row>
    <row r="9092" spans="1:4" x14ac:dyDescent="0.35">
      <c r="A9092" t="s">
        <v>230</v>
      </c>
      <c r="B9092" s="1">
        <v>7010962</v>
      </c>
      <c r="C9092" t="s">
        <v>9227</v>
      </c>
      <c r="D9092" s="14">
        <v>269</v>
      </c>
    </row>
    <row r="9093" spans="1:4" x14ac:dyDescent="0.35">
      <c r="A9093" t="s">
        <v>230</v>
      </c>
      <c r="B9093" s="1">
        <v>7010963</v>
      </c>
      <c r="C9093" t="s">
        <v>9228</v>
      </c>
      <c r="D9093" s="14">
        <v>279</v>
      </c>
    </row>
    <row r="9094" spans="1:4" x14ac:dyDescent="0.35">
      <c r="A9094" t="s">
        <v>30</v>
      </c>
      <c r="B9094" s="1">
        <v>7001115</v>
      </c>
      <c r="C9094" t="s">
        <v>7314</v>
      </c>
      <c r="D9094" s="14">
        <v>5789</v>
      </c>
    </row>
    <row r="9095" spans="1:4" x14ac:dyDescent="0.35">
      <c r="A9095" t="s">
        <v>30</v>
      </c>
      <c r="B9095" s="1">
        <v>7001116</v>
      </c>
      <c r="C9095" t="s">
        <v>7315</v>
      </c>
      <c r="D9095" s="14">
        <v>3199</v>
      </c>
    </row>
    <row r="9096" spans="1:4" x14ac:dyDescent="0.35">
      <c r="A9096" t="s">
        <v>30</v>
      </c>
      <c r="B9096" s="1">
        <v>7001117</v>
      </c>
      <c r="C9096" t="s">
        <v>7316</v>
      </c>
      <c r="D9096" s="14">
        <v>1899</v>
      </c>
    </row>
    <row r="9097" spans="1:4" x14ac:dyDescent="0.35">
      <c r="A9097" t="s">
        <v>30</v>
      </c>
      <c r="B9097" s="1">
        <v>7001118</v>
      </c>
      <c r="C9097" t="s">
        <v>7317</v>
      </c>
      <c r="D9097" s="14">
        <v>5509</v>
      </c>
    </row>
    <row r="9098" spans="1:4" x14ac:dyDescent="0.35">
      <c r="A9098" t="s">
        <v>30</v>
      </c>
      <c r="B9098" s="1">
        <v>7001119</v>
      </c>
      <c r="C9098" t="s">
        <v>7318</v>
      </c>
      <c r="D9098" s="14">
        <v>1809</v>
      </c>
    </row>
    <row r="9099" spans="1:4" x14ac:dyDescent="0.35">
      <c r="A9099" t="s">
        <v>30</v>
      </c>
      <c r="B9099" s="1">
        <v>7001120</v>
      </c>
      <c r="C9099" t="s">
        <v>7319</v>
      </c>
      <c r="D9099" s="14">
        <v>3039</v>
      </c>
    </row>
    <row r="9100" spans="1:4" x14ac:dyDescent="0.35">
      <c r="A9100" t="s">
        <v>30</v>
      </c>
      <c r="B9100" s="1">
        <v>7001139</v>
      </c>
      <c r="C9100" t="s">
        <v>7320</v>
      </c>
      <c r="D9100" s="14">
        <v>1769</v>
      </c>
    </row>
    <row r="9101" spans="1:4" x14ac:dyDescent="0.35">
      <c r="A9101" t="s">
        <v>30</v>
      </c>
      <c r="B9101" s="1">
        <v>7001140</v>
      </c>
      <c r="C9101" t="s">
        <v>7321</v>
      </c>
      <c r="D9101" s="14">
        <v>1009</v>
      </c>
    </row>
    <row r="9102" spans="1:4" x14ac:dyDescent="0.35">
      <c r="A9102" t="s">
        <v>30</v>
      </c>
      <c r="B9102" s="1">
        <v>7011159</v>
      </c>
      <c r="C9102" t="s">
        <v>849</v>
      </c>
    </row>
    <row r="9103" spans="1:4" x14ac:dyDescent="0.35">
      <c r="A9103" t="s">
        <v>30</v>
      </c>
      <c r="B9103" s="1">
        <v>7004391</v>
      </c>
      <c r="C9103" t="s">
        <v>3031</v>
      </c>
      <c r="D9103" s="14">
        <v>6859</v>
      </c>
    </row>
    <row r="9104" spans="1:4" x14ac:dyDescent="0.35">
      <c r="A9104" t="s">
        <v>30</v>
      </c>
      <c r="B9104" s="1">
        <v>7004392</v>
      </c>
      <c r="C9104" t="s">
        <v>3032</v>
      </c>
      <c r="D9104" s="14">
        <v>6859</v>
      </c>
    </row>
    <row r="9105" spans="1:4" x14ac:dyDescent="0.35">
      <c r="A9105" t="s">
        <v>30</v>
      </c>
      <c r="B9105" s="1">
        <v>7004393</v>
      </c>
      <c r="C9105" t="s">
        <v>3033</v>
      </c>
      <c r="D9105" s="14">
        <v>2029</v>
      </c>
    </row>
    <row r="9106" spans="1:4" x14ac:dyDescent="0.35">
      <c r="A9106" t="s">
        <v>30</v>
      </c>
      <c r="B9106" s="1">
        <v>7004394</v>
      </c>
      <c r="C9106" t="s">
        <v>3034</v>
      </c>
      <c r="D9106" s="14">
        <v>2029</v>
      </c>
    </row>
    <row r="9107" spans="1:4" x14ac:dyDescent="0.35">
      <c r="A9107" t="s">
        <v>30</v>
      </c>
      <c r="B9107" s="1">
        <v>7004395</v>
      </c>
      <c r="C9107" t="s">
        <v>3035</v>
      </c>
      <c r="D9107" s="14">
        <v>1849</v>
      </c>
    </row>
    <row r="9108" spans="1:4" x14ac:dyDescent="0.35">
      <c r="A9108" t="s">
        <v>30</v>
      </c>
      <c r="B9108" s="1">
        <v>7004396</v>
      </c>
      <c r="C9108" t="s">
        <v>3036</v>
      </c>
      <c r="D9108" s="14">
        <v>2789</v>
      </c>
    </row>
    <row r="9109" spans="1:4" x14ac:dyDescent="0.35">
      <c r="A9109" t="s">
        <v>30</v>
      </c>
      <c r="B9109" s="1">
        <v>7004397</v>
      </c>
      <c r="C9109" t="s">
        <v>3037</v>
      </c>
      <c r="D9109" s="14">
        <v>2789</v>
      </c>
    </row>
    <row r="9110" spans="1:4" x14ac:dyDescent="0.35">
      <c r="A9110" t="s">
        <v>30</v>
      </c>
      <c r="B9110" s="1">
        <v>7004398</v>
      </c>
      <c r="C9110" t="s">
        <v>3038</v>
      </c>
      <c r="D9110" s="14">
        <v>3619</v>
      </c>
    </row>
    <row r="9111" spans="1:4" x14ac:dyDescent="0.35">
      <c r="A9111" t="s">
        <v>30</v>
      </c>
      <c r="B9111" s="1">
        <v>7004399</v>
      </c>
      <c r="C9111" t="s">
        <v>3039</v>
      </c>
      <c r="D9111" s="14">
        <v>3619</v>
      </c>
    </row>
    <row r="9112" spans="1:4" x14ac:dyDescent="0.35">
      <c r="A9112" t="s">
        <v>30</v>
      </c>
      <c r="B9112" s="1">
        <v>7004400</v>
      </c>
      <c r="C9112" t="s">
        <v>3040</v>
      </c>
      <c r="D9112" s="14">
        <v>3619</v>
      </c>
    </row>
    <row r="9113" spans="1:4" x14ac:dyDescent="0.35">
      <c r="A9113" t="s">
        <v>30</v>
      </c>
      <c r="B9113" s="1">
        <v>7004401</v>
      </c>
      <c r="C9113" t="s">
        <v>3041</v>
      </c>
      <c r="D9113" s="14">
        <v>4109</v>
      </c>
    </row>
    <row r="9114" spans="1:4" x14ac:dyDescent="0.35">
      <c r="A9114" t="s">
        <v>30</v>
      </c>
      <c r="B9114" s="1">
        <v>7004402</v>
      </c>
      <c r="C9114" t="s">
        <v>3042</v>
      </c>
      <c r="D9114" s="14">
        <v>4109</v>
      </c>
    </row>
    <row r="9115" spans="1:4" x14ac:dyDescent="0.35">
      <c r="A9115" t="s">
        <v>30</v>
      </c>
      <c r="B9115" s="1">
        <v>7004403</v>
      </c>
      <c r="C9115" t="s">
        <v>3043</v>
      </c>
      <c r="D9115" s="14">
        <v>4109</v>
      </c>
    </row>
    <row r="9116" spans="1:4" x14ac:dyDescent="0.35">
      <c r="A9116" t="s">
        <v>30</v>
      </c>
      <c r="B9116" s="1">
        <v>7004404</v>
      </c>
      <c r="C9116" t="s">
        <v>3044</v>
      </c>
      <c r="D9116" s="14">
        <v>4519</v>
      </c>
    </row>
    <row r="9117" spans="1:4" x14ac:dyDescent="0.35">
      <c r="A9117" t="s">
        <v>30</v>
      </c>
      <c r="B9117" s="1">
        <v>7004405</v>
      </c>
      <c r="C9117" t="s">
        <v>3045</v>
      </c>
      <c r="D9117" s="14">
        <v>1149</v>
      </c>
    </row>
    <row r="9118" spans="1:4" x14ac:dyDescent="0.35">
      <c r="A9118" t="s">
        <v>30</v>
      </c>
      <c r="B9118" s="1">
        <v>7004406</v>
      </c>
      <c r="C9118" t="s">
        <v>3046</v>
      </c>
      <c r="D9118" s="14">
        <v>1839</v>
      </c>
    </row>
    <row r="9119" spans="1:4" x14ac:dyDescent="0.35">
      <c r="A9119" t="s">
        <v>30</v>
      </c>
      <c r="B9119" s="1">
        <v>7004407</v>
      </c>
      <c r="C9119" t="s">
        <v>3047</v>
      </c>
      <c r="D9119" s="14">
        <v>1839</v>
      </c>
    </row>
    <row r="9120" spans="1:4" x14ac:dyDescent="0.35">
      <c r="A9120" t="s">
        <v>30</v>
      </c>
      <c r="B9120" s="1">
        <v>7004408</v>
      </c>
      <c r="C9120" t="s">
        <v>3048</v>
      </c>
      <c r="D9120" s="14">
        <v>2359</v>
      </c>
    </row>
    <row r="9121" spans="1:4" x14ac:dyDescent="0.35">
      <c r="A9121" t="s">
        <v>30</v>
      </c>
      <c r="B9121" s="1">
        <v>7004409</v>
      </c>
      <c r="C9121" t="s">
        <v>3049</v>
      </c>
      <c r="D9121" s="14">
        <v>3749</v>
      </c>
    </row>
    <row r="9122" spans="1:4" x14ac:dyDescent="0.35">
      <c r="A9122" t="s">
        <v>30</v>
      </c>
      <c r="B9122" s="1">
        <v>7004410</v>
      </c>
      <c r="C9122" t="s">
        <v>3050</v>
      </c>
      <c r="D9122" s="14">
        <v>2549</v>
      </c>
    </row>
    <row r="9123" spans="1:4" x14ac:dyDescent="0.35">
      <c r="A9123" t="s">
        <v>30</v>
      </c>
      <c r="B9123" s="1">
        <v>7004411</v>
      </c>
      <c r="C9123" t="s">
        <v>3051</v>
      </c>
      <c r="D9123" s="14">
        <v>1109</v>
      </c>
    </row>
    <row r="9124" spans="1:4" x14ac:dyDescent="0.35">
      <c r="A9124" t="s">
        <v>30</v>
      </c>
      <c r="B9124" s="1">
        <v>7004689</v>
      </c>
      <c r="C9124" t="s">
        <v>8300</v>
      </c>
      <c r="D9124" s="14">
        <v>2289</v>
      </c>
    </row>
    <row r="9125" spans="1:4" x14ac:dyDescent="0.35">
      <c r="A9125" t="s">
        <v>30</v>
      </c>
      <c r="B9125" s="1">
        <v>7004690</v>
      </c>
      <c r="C9125" t="s">
        <v>8301</v>
      </c>
      <c r="D9125" s="14">
        <v>2289</v>
      </c>
    </row>
    <row r="9126" spans="1:4" x14ac:dyDescent="0.35">
      <c r="A9126" t="s">
        <v>30</v>
      </c>
      <c r="B9126" s="1">
        <v>7004691</v>
      </c>
      <c r="C9126" t="s">
        <v>8302</v>
      </c>
      <c r="D9126" s="14">
        <v>2289</v>
      </c>
    </row>
    <row r="9127" spans="1:4" x14ac:dyDescent="0.35">
      <c r="A9127" t="s">
        <v>30</v>
      </c>
      <c r="B9127" s="1">
        <v>7004692</v>
      </c>
      <c r="C9127" t="s">
        <v>8303</v>
      </c>
      <c r="D9127" s="14">
        <v>3579</v>
      </c>
    </row>
    <row r="9128" spans="1:4" x14ac:dyDescent="0.35">
      <c r="A9128" t="s">
        <v>30</v>
      </c>
      <c r="B9128" s="1">
        <v>7004693</v>
      </c>
      <c r="C9128" t="s">
        <v>8304</v>
      </c>
      <c r="D9128" s="14">
        <v>3579</v>
      </c>
    </row>
    <row r="9129" spans="1:4" x14ac:dyDescent="0.35">
      <c r="A9129" t="s">
        <v>30</v>
      </c>
      <c r="B9129" s="1">
        <v>7004694</v>
      </c>
      <c r="C9129" t="s">
        <v>8305</v>
      </c>
      <c r="D9129" s="14">
        <v>3579</v>
      </c>
    </row>
    <row r="9130" spans="1:4" x14ac:dyDescent="0.35">
      <c r="A9130" t="s">
        <v>30</v>
      </c>
      <c r="B9130" s="1">
        <v>7004695</v>
      </c>
      <c r="C9130" t="s">
        <v>8306</v>
      </c>
      <c r="D9130" s="14">
        <v>5269</v>
      </c>
    </row>
    <row r="9131" spans="1:4" x14ac:dyDescent="0.35">
      <c r="A9131" t="s">
        <v>30</v>
      </c>
      <c r="B9131" s="1">
        <v>7004696</v>
      </c>
      <c r="C9131" t="s">
        <v>8307</v>
      </c>
      <c r="D9131" s="14">
        <v>5269</v>
      </c>
    </row>
    <row r="9132" spans="1:4" x14ac:dyDescent="0.35">
      <c r="A9132" t="s">
        <v>30</v>
      </c>
      <c r="B9132" s="1">
        <v>7004697</v>
      </c>
      <c r="C9132" t="s">
        <v>8308</v>
      </c>
      <c r="D9132" s="14">
        <v>5269</v>
      </c>
    </row>
    <row r="9133" spans="1:4" x14ac:dyDescent="0.35">
      <c r="A9133" t="s">
        <v>30</v>
      </c>
      <c r="B9133" s="1">
        <v>7004698</v>
      </c>
      <c r="C9133" t="s">
        <v>8309</v>
      </c>
      <c r="D9133" s="14">
        <v>8079</v>
      </c>
    </row>
    <row r="9134" spans="1:4" x14ac:dyDescent="0.35">
      <c r="A9134" t="s">
        <v>30</v>
      </c>
      <c r="B9134" s="1">
        <v>7004699</v>
      </c>
      <c r="C9134" t="s">
        <v>8310</v>
      </c>
      <c r="D9134" s="14">
        <v>8079</v>
      </c>
    </row>
    <row r="9135" spans="1:4" x14ac:dyDescent="0.35">
      <c r="A9135" t="s">
        <v>30</v>
      </c>
      <c r="B9135" s="1">
        <v>7004700</v>
      </c>
      <c r="C9135" t="s">
        <v>8311</v>
      </c>
      <c r="D9135" s="14">
        <v>8079</v>
      </c>
    </row>
    <row r="9136" spans="1:4" x14ac:dyDescent="0.35">
      <c r="A9136" t="s">
        <v>30</v>
      </c>
      <c r="B9136" s="1">
        <v>7004701</v>
      </c>
      <c r="C9136" t="s">
        <v>8312</v>
      </c>
      <c r="D9136" s="14">
        <v>2269</v>
      </c>
    </row>
    <row r="9137" spans="1:4" x14ac:dyDescent="0.35">
      <c r="A9137" t="s">
        <v>30</v>
      </c>
      <c r="B9137" s="1">
        <v>7004702</v>
      </c>
      <c r="C9137" t="s">
        <v>8313</v>
      </c>
      <c r="D9137" s="14">
        <v>2269</v>
      </c>
    </row>
    <row r="9138" spans="1:4" x14ac:dyDescent="0.35">
      <c r="A9138" t="s">
        <v>30</v>
      </c>
      <c r="B9138" s="1">
        <v>7004703</v>
      </c>
      <c r="C9138" t="s">
        <v>8314</v>
      </c>
      <c r="D9138" s="14">
        <v>3319</v>
      </c>
    </row>
    <row r="9139" spans="1:4" x14ac:dyDescent="0.35">
      <c r="A9139" t="s">
        <v>30</v>
      </c>
      <c r="B9139" s="1">
        <v>7004704</v>
      </c>
      <c r="C9139" t="s">
        <v>8315</v>
      </c>
      <c r="D9139" s="14">
        <v>3319</v>
      </c>
    </row>
    <row r="9140" spans="1:4" x14ac:dyDescent="0.35">
      <c r="A9140" t="s">
        <v>30</v>
      </c>
      <c r="B9140" s="1">
        <v>7004705</v>
      </c>
      <c r="C9140" t="s">
        <v>8316</v>
      </c>
      <c r="D9140" s="14">
        <v>5019</v>
      </c>
    </row>
    <row r="9141" spans="1:4" x14ac:dyDescent="0.35">
      <c r="A9141" t="s">
        <v>30</v>
      </c>
      <c r="B9141" s="1">
        <v>7004706</v>
      </c>
      <c r="C9141" t="s">
        <v>8317</v>
      </c>
      <c r="D9141" s="14">
        <v>5019</v>
      </c>
    </row>
    <row r="9142" spans="1:4" x14ac:dyDescent="0.35">
      <c r="A9142" t="s">
        <v>30</v>
      </c>
      <c r="B9142" s="1">
        <v>7004710</v>
      </c>
      <c r="C9142" t="s">
        <v>8321</v>
      </c>
      <c r="D9142" s="14">
        <v>2269</v>
      </c>
    </row>
    <row r="9143" spans="1:4" x14ac:dyDescent="0.35">
      <c r="A9143" t="s">
        <v>30</v>
      </c>
      <c r="B9143" s="1">
        <v>7004711</v>
      </c>
      <c r="C9143" t="s">
        <v>8322</v>
      </c>
      <c r="D9143" s="14">
        <v>2269</v>
      </c>
    </row>
    <row r="9144" spans="1:4" x14ac:dyDescent="0.35">
      <c r="A9144" t="s">
        <v>30</v>
      </c>
      <c r="B9144" s="1">
        <v>7004712</v>
      </c>
      <c r="C9144" t="s">
        <v>8323</v>
      </c>
      <c r="D9144" s="14">
        <v>3319</v>
      </c>
    </row>
    <row r="9145" spans="1:4" x14ac:dyDescent="0.35">
      <c r="A9145" t="s">
        <v>30</v>
      </c>
      <c r="B9145" s="1">
        <v>7004908</v>
      </c>
      <c r="C9145" t="s">
        <v>8458</v>
      </c>
      <c r="D9145" s="14">
        <v>2549</v>
      </c>
    </row>
    <row r="9146" spans="1:4" x14ac:dyDescent="0.35">
      <c r="A9146" t="s">
        <v>30</v>
      </c>
      <c r="B9146" s="1">
        <v>7004909</v>
      </c>
      <c r="C9146" t="s">
        <v>8459</v>
      </c>
      <c r="D9146" s="14">
        <v>3579</v>
      </c>
    </row>
    <row r="9147" spans="1:4" x14ac:dyDescent="0.35">
      <c r="A9147" t="s">
        <v>30</v>
      </c>
      <c r="B9147" s="1">
        <v>7004910</v>
      </c>
      <c r="C9147" t="s">
        <v>8460</v>
      </c>
      <c r="D9147" s="14">
        <v>969</v>
      </c>
    </row>
    <row r="9148" spans="1:4" x14ac:dyDescent="0.35">
      <c r="A9148" t="s">
        <v>30</v>
      </c>
      <c r="B9148" s="1">
        <v>7004911</v>
      </c>
      <c r="C9148" t="s">
        <v>8461</v>
      </c>
      <c r="D9148" s="14">
        <v>1409</v>
      </c>
    </row>
    <row r="9149" spans="1:4" x14ac:dyDescent="0.35">
      <c r="A9149" t="s">
        <v>30</v>
      </c>
      <c r="B9149" s="1">
        <v>7004912</v>
      </c>
      <c r="C9149" t="s">
        <v>8462</v>
      </c>
      <c r="D9149" s="14">
        <v>1849</v>
      </c>
    </row>
    <row r="9150" spans="1:4" x14ac:dyDescent="0.35">
      <c r="A9150" t="s">
        <v>30</v>
      </c>
      <c r="B9150" s="1">
        <v>7004913</v>
      </c>
      <c r="C9150" t="s">
        <v>8463</v>
      </c>
      <c r="D9150" s="14">
        <v>2259</v>
      </c>
    </row>
    <row r="9151" spans="1:4" x14ac:dyDescent="0.35">
      <c r="A9151" t="s">
        <v>30</v>
      </c>
      <c r="B9151" s="1">
        <v>7004914</v>
      </c>
      <c r="C9151" t="s">
        <v>8464</v>
      </c>
      <c r="D9151" s="14">
        <v>3119</v>
      </c>
    </row>
    <row r="9152" spans="1:4" x14ac:dyDescent="0.35">
      <c r="A9152" t="s">
        <v>30</v>
      </c>
      <c r="B9152" s="1">
        <v>7004915</v>
      </c>
      <c r="C9152" t="s">
        <v>8465</v>
      </c>
      <c r="D9152" s="14">
        <v>1139</v>
      </c>
    </row>
    <row r="9153" spans="1:4" x14ac:dyDescent="0.35">
      <c r="A9153" t="s">
        <v>30</v>
      </c>
      <c r="B9153" s="1">
        <v>7004916</v>
      </c>
      <c r="C9153" t="s">
        <v>8466</v>
      </c>
      <c r="D9153" s="14">
        <v>1569</v>
      </c>
    </row>
    <row r="9154" spans="1:4" x14ac:dyDescent="0.35">
      <c r="A9154" t="s">
        <v>30</v>
      </c>
      <c r="B9154" s="1">
        <v>7004917</v>
      </c>
      <c r="C9154" t="s">
        <v>8467</v>
      </c>
      <c r="D9154" s="14">
        <v>2219</v>
      </c>
    </row>
    <row r="9155" spans="1:4" x14ac:dyDescent="0.35">
      <c r="A9155" t="s">
        <v>30</v>
      </c>
      <c r="B9155" s="1">
        <v>7004918</v>
      </c>
      <c r="C9155" t="s">
        <v>8468</v>
      </c>
      <c r="D9155" s="14">
        <v>1979</v>
      </c>
    </row>
    <row r="9156" spans="1:4" x14ac:dyDescent="0.35">
      <c r="A9156" t="s">
        <v>30</v>
      </c>
      <c r="B9156" s="1">
        <v>7004919</v>
      </c>
      <c r="C9156" t="s">
        <v>8469</v>
      </c>
      <c r="D9156" s="14">
        <v>1979</v>
      </c>
    </row>
    <row r="9157" spans="1:4" x14ac:dyDescent="0.35">
      <c r="A9157" t="s">
        <v>30</v>
      </c>
      <c r="B9157" s="1">
        <v>7004920</v>
      </c>
      <c r="C9157" t="s">
        <v>8470</v>
      </c>
      <c r="D9157" s="14">
        <v>1979</v>
      </c>
    </row>
    <row r="9158" spans="1:4" x14ac:dyDescent="0.35">
      <c r="A9158" t="s">
        <v>30</v>
      </c>
      <c r="B9158" s="1">
        <v>7004921</v>
      </c>
      <c r="C9158" t="s">
        <v>8471</v>
      </c>
      <c r="D9158" s="14">
        <v>2499</v>
      </c>
    </row>
    <row r="9159" spans="1:4" x14ac:dyDescent="0.35">
      <c r="A9159" t="s">
        <v>30</v>
      </c>
      <c r="B9159" s="1">
        <v>7004922</v>
      </c>
      <c r="C9159" t="s">
        <v>8472</v>
      </c>
      <c r="D9159" s="14">
        <v>2499</v>
      </c>
    </row>
    <row r="9160" spans="1:4" x14ac:dyDescent="0.35">
      <c r="A9160" t="s">
        <v>30</v>
      </c>
      <c r="B9160" s="1">
        <v>7004923</v>
      </c>
      <c r="C9160" t="s">
        <v>8473</v>
      </c>
      <c r="D9160" s="14">
        <v>2499</v>
      </c>
    </row>
    <row r="9161" spans="1:4" x14ac:dyDescent="0.35">
      <c r="A9161" t="s">
        <v>30</v>
      </c>
      <c r="B9161" s="1">
        <v>7004924</v>
      </c>
      <c r="C9161" t="s">
        <v>8474</v>
      </c>
      <c r="D9161" s="14">
        <v>3649</v>
      </c>
    </row>
    <row r="9162" spans="1:4" x14ac:dyDescent="0.35">
      <c r="A9162" t="s">
        <v>30</v>
      </c>
      <c r="B9162" s="1">
        <v>7004925</v>
      </c>
      <c r="C9162" t="s">
        <v>8481</v>
      </c>
      <c r="D9162" s="14">
        <v>1359</v>
      </c>
    </row>
    <row r="9163" spans="1:4" x14ac:dyDescent="0.35">
      <c r="A9163" t="s">
        <v>30</v>
      </c>
      <c r="B9163" s="1">
        <v>7004926</v>
      </c>
      <c r="C9163" t="s">
        <v>8482</v>
      </c>
      <c r="D9163" s="14">
        <v>1359</v>
      </c>
    </row>
    <row r="9164" spans="1:4" x14ac:dyDescent="0.35">
      <c r="A9164" t="s">
        <v>30</v>
      </c>
      <c r="B9164" s="1">
        <v>7004927</v>
      </c>
      <c r="C9164" t="s">
        <v>8483</v>
      </c>
      <c r="D9164" s="14">
        <v>1979</v>
      </c>
    </row>
    <row r="9165" spans="1:4" x14ac:dyDescent="0.35">
      <c r="A9165" t="s">
        <v>30</v>
      </c>
      <c r="B9165" s="1">
        <v>7004928</v>
      </c>
      <c r="C9165" t="s">
        <v>8484</v>
      </c>
      <c r="D9165" s="14">
        <v>1979</v>
      </c>
    </row>
    <row r="9166" spans="1:4" x14ac:dyDescent="0.35">
      <c r="A9166" t="s">
        <v>30</v>
      </c>
      <c r="B9166" s="1">
        <v>7004929</v>
      </c>
      <c r="C9166" t="s">
        <v>8485</v>
      </c>
      <c r="D9166" s="14">
        <v>2549</v>
      </c>
    </row>
    <row r="9167" spans="1:4" x14ac:dyDescent="0.35">
      <c r="A9167" t="s">
        <v>30</v>
      </c>
      <c r="B9167" s="1">
        <v>7004930</v>
      </c>
      <c r="C9167" t="s">
        <v>8486</v>
      </c>
      <c r="D9167" s="14">
        <v>2549</v>
      </c>
    </row>
    <row r="9168" spans="1:4" x14ac:dyDescent="0.35">
      <c r="A9168" t="s">
        <v>30</v>
      </c>
      <c r="B9168" s="1">
        <v>7004931</v>
      </c>
      <c r="C9168" t="s">
        <v>8475</v>
      </c>
      <c r="D9168" s="14">
        <v>1159</v>
      </c>
    </row>
    <row r="9169" spans="1:4" x14ac:dyDescent="0.35">
      <c r="A9169" t="s">
        <v>30</v>
      </c>
      <c r="B9169" s="1">
        <v>7004932</v>
      </c>
      <c r="C9169" t="s">
        <v>8476</v>
      </c>
      <c r="D9169" s="14">
        <v>1159</v>
      </c>
    </row>
    <row r="9170" spans="1:4" x14ac:dyDescent="0.35">
      <c r="A9170" t="s">
        <v>30</v>
      </c>
      <c r="B9170" s="1">
        <v>7004933</v>
      </c>
      <c r="C9170" t="s">
        <v>8477</v>
      </c>
      <c r="D9170" s="14">
        <v>2289</v>
      </c>
    </row>
    <row r="9171" spans="1:4" x14ac:dyDescent="0.35">
      <c r="A9171" t="s">
        <v>30</v>
      </c>
      <c r="B9171" s="1">
        <v>7004934</v>
      </c>
      <c r="C9171" t="s">
        <v>8478</v>
      </c>
      <c r="D9171" s="14">
        <v>2289</v>
      </c>
    </row>
    <row r="9172" spans="1:4" x14ac:dyDescent="0.35">
      <c r="A9172" t="s">
        <v>30</v>
      </c>
      <c r="B9172" s="1">
        <v>7004935</v>
      </c>
      <c r="C9172" t="s">
        <v>8479</v>
      </c>
      <c r="D9172" s="14">
        <v>3319</v>
      </c>
    </row>
    <row r="9173" spans="1:4" x14ac:dyDescent="0.35">
      <c r="A9173" t="s">
        <v>30</v>
      </c>
      <c r="B9173" s="1">
        <v>7004936</v>
      </c>
      <c r="C9173" t="s">
        <v>8480</v>
      </c>
      <c r="D9173" s="14">
        <v>3319</v>
      </c>
    </row>
    <row r="9174" spans="1:4" x14ac:dyDescent="0.35">
      <c r="A9174" t="s">
        <v>30</v>
      </c>
      <c r="B9174" s="1">
        <v>7004937</v>
      </c>
      <c r="C9174" t="s">
        <v>8487</v>
      </c>
      <c r="D9174" s="14">
        <v>1009</v>
      </c>
    </row>
    <row r="9175" spans="1:4" x14ac:dyDescent="0.35">
      <c r="A9175" t="s">
        <v>30</v>
      </c>
      <c r="B9175" s="1">
        <v>7004938</v>
      </c>
      <c r="C9175" t="s">
        <v>8488</v>
      </c>
      <c r="D9175" s="14">
        <v>1009</v>
      </c>
    </row>
    <row r="9176" spans="1:4" x14ac:dyDescent="0.35">
      <c r="A9176" t="s">
        <v>30</v>
      </c>
      <c r="B9176" s="1">
        <v>7004939</v>
      </c>
      <c r="C9176" t="s">
        <v>8489</v>
      </c>
      <c r="D9176" s="14">
        <v>2549</v>
      </c>
    </row>
    <row r="9177" spans="1:4" x14ac:dyDescent="0.35">
      <c r="A9177" t="s">
        <v>30</v>
      </c>
      <c r="B9177" s="1">
        <v>7004940</v>
      </c>
      <c r="C9177" t="s">
        <v>8490</v>
      </c>
      <c r="D9177" s="14">
        <v>2549</v>
      </c>
    </row>
    <row r="9178" spans="1:4" x14ac:dyDescent="0.35">
      <c r="A9178" t="s">
        <v>30</v>
      </c>
      <c r="B9178" s="1">
        <v>7004941</v>
      </c>
      <c r="C9178" t="s">
        <v>8491</v>
      </c>
      <c r="D9178" s="14">
        <v>2549</v>
      </c>
    </row>
    <row r="9179" spans="1:4" x14ac:dyDescent="0.35">
      <c r="A9179" t="s">
        <v>30</v>
      </c>
      <c r="B9179" s="1">
        <v>7004942</v>
      </c>
      <c r="C9179" t="s">
        <v>8492</v>
      </c>
      <c r="D9179" s="14">
        <v>3929</v>
      </c>
    </row>
    <row r="9180" spans="1:4" x14ac:dyDescent="0.35">
      <c r="A9180" t="s">
        <v>30</v>
      </c>
      <c r="B9180" s="1">
        <v>7004943</v>
      </c>
      <c r="C9180" t="s">
        <v>8493</v>
      </c>
      <c r="D9180" s="14">
        <v>3929</v>
      </c>
    </row>
    <row r="9181" spans="1:4" x14ac:dyDescent="0.35">
      <c r="A9181" t="s">
        <v>30</v>
      </c>
      <c r="B9181" s="1">
        <v>7004944</v>
      </c>
      <c r="C9181" t="s">
        <v>8494</v>
      </c>
      <c r="D9181" s="14">
        <v>3929</v>
      </c>
    </row>
    <row r="9182" spans="1:4" x14ac:dyDescent="0.35">
      <c r="A9182" t="s">
        <v>30</v>
      </c>
      <c r="B9182" s="1">
        <v>7004945</v>
      </c>
      <c r="C9182" t="s">
        <v>8495</v>
      </c>
      <c r="D9182" s="14">
        <v>5889</v>
      </c>
    </row>
    <row r="9183" spans="1:4" x14ac:dyDescent="0.35">
      <c r="A9183" t="s">
        <v>30</v>
      </c>
      <c r="B9183" s="1">
        <v>7004946</v>
      </c>
      <c r="C9183" t="s">
        <v>8496</v>
      </c>
      <c r="D9183" s="14">
        <v>5889</v>
      </c>
    </row>
    <row r="9184" spans="1:4" x14ac:dyDescent="0.35">
      <c r="A9184" t="s">
        <v>30</v>
      </c>
      <c r="B9184" s="1">
        <v>7004947</v>
      </c>
      <c r="C9184" t="s">
        <v>8497</v>
      </c>
      <c r="D9184" s="14">
        <v>5889</v>
      </c>
    </row>
    <row r="9185" spans="1:4" x14ac:dyDescent="0.35">
      <c r="A9185" t="s">
        <v>30</v>
      </c>
      <c r="B9185" s="1">
        <v>7004948</v>
      </c>
      <c r="C9185" t="s">
        <v>8498</v>
      </c>
      <c r="D9185" s="14">
        <v>1579</v>
      </c>
    </row>
    <row r="9186" spans="1:4" x14ac:dyDescent="0.35">
      <c r="A9186" t="s">
        <v>30</v>
      </c>
      <c r="B9186" s="1">
        <v>7004949</v>
      </c>
      <c r="C9186" t="s">
        <v>8499</v>
      </c>
      <c r="D9186" s="14">
        <v>1579</v>
      </c>
    </row>
    <row r="9187" spans="1:4" x14ac:dyDescent="0.35">
      <c r="A9187" t="s">
        <v>30</v>
      </c>
      <c r="B9187" s="1">
        <v>7004950</v>
      </c>
      <c r="C9187" t="s">
        <v>8500</v>
      </c>
      <c r="D9187" s="14">
        <v>1579</v>
      </c>
    </row>
    <row r="9188" spans="1:4" x14ac:dyDescent="0.35">
      <c r="A9188" t="s">
        <v>30</v>
      </c>
      <c r="B9188" s="1">
        <v>7004951</v>
      </c>
      <c r="C9188" t="s">
        <v>8501</v>
      </c>
      <c r="D9188" s="14">
        <v>2169</v>
      </c>
    </row>
    <row r="9189" spans="1:4" x14ac:dyDescent="0.35">
      <c r="A9189" t="s">
        <v>30</v>
      </c>
      <c r="B9189" s="1">
        <v>7004952</v>
      </c>
      <c r="C9189" t="s">
        <v>8502</v>
      </c>
      <c r="D9189" s="14">
        <v>2169</v>
      </c>
    </row>
    <row r="9190" spans="1:4" x14ac:dyDescent="0.35">
      <c r="A9190" t="s">
        <v>30</v>
      </c>
      <c r="B9190" s="1">
        <v>7004953</v>
      </c>
      <c r="C9190" t="s">
        <v>8503</v>
      </c>
      <c r="D9190" s="14">
        <v>2169</v>
      </c>
    </row>
    <row r="9191" spans="1:4" x14ac:dyDescent="0.35">
      <c r="A9191" t="s">
        <v>30</v>
      </c>
      <c r="B9191" s="1">
        <v>7004954</v>
      </c>
      <c r="C9191" t="s">
        <v>8504</v>
      </c>
      <c r="D9191" s="14">
        <v>2889</v>
      </c>
    </row>
    <row r="9192" spans="1:4" x14ac:dyDescent="0.35">
      <c r="A9192" t="s">
        <v>30</v>
      </c>
      <c r="B9192" s="1">
        <v>7004955</v>
      </c>
      <c r="C9192" t="s">
        <v>8505</v>
      </c>
      <c r="D9192" s="14">
        <v>2889</v>
      </c>
    </row>
    <row r="9193" spans="1:4" x14ac:dyDescent="0.35">
      <c r="A9193" t="s">
        <v>30</v>
      </c>
      <c r="B9193" s="1">
        <v>7004956</v>
      </c>
      <c r="C9193" t="s">
        <v>8506</v>
      </c>
      <c r="D9193" s="14">
        <v>2889</v>
      </c>
    </row>
    <row r="9194" spans="1:4" x14ac:dyDescent="0.35">
      <c r="A9194" t="s">
        <v>30</v>
      </c>
      <c r="B9194" s="1">
        <v>7004957</v>
      </c>
      <c r="C9194" t="s">
        <v>8507</v>
      </c>
      <c r="D9194" s="14">
        <v>1109</v>
      </c>
    </row>
    <row r="9195" spans="1:4" x14ac:dyDescent="0.35">
      <c r="A9195" t="s">
        <v>30</v>
      </c>
      <c r="B9195" s="1">
        <v>7004958</v>
      </c>
      <c r="C9195" t="s">
        <v>8508</v>
      </c>
      <c r="D9195" s="14">
        <v>1109</v>
      </c>
    </row>
    <row r="9196" spans="1:4" x14ac:dyDescent="0.35">
      <c r="A9196" t="s">
        <v>30</v>
      </c>
      <c r="B9196" s="1">
        <v>7004959</v>
      </c>
      <c r="C9196" t="s">
        <v>8509</v>
      </c>
      <c r="D9196" s="14">
        <v>2189</v>
      </c>
    </row>
    <row r="9197" spans="1:4" x14ac:dyDescent="0.35">
      <c r="A9197" t="s">
        <v>30</v>
      </c>
      <c r="B9197" s="1">
        <v>7004960</v>
      </c>
      <c r="C9197" t="s">
        <v>8510</v>
      </c>
      <c r="D9197" s="14">
        <v>2189</v>
      </c>
    </row>
    <row r="9198" spans="1:4" x14ac:dyDescent="0.35">
      <c r="A9198" t="s">
        <v>30</v>
      </c>
      <c r="B9198" s="1">
        <v>7004961</v>
      </c>
      <c r="C9198" t="s">
        <v>8511</v>
      </c>
      <c r="D9198" s="14">
        <v>2769</v>
      </c>
    </row>
    <row r="9199" spans="1:4" x14ac:dyDescent="0.35">
      <c r="A9199" t="s">
        <v>30</v>
      </c>
      <c r="B9199" s="1">
        <v>7004962</v>
      </c>
      <c r="C9199" t="s">
        <v>8512</v>
      </c>
      <c r="D9199" s="14">
        <v>2769</v>
      </c>
    </row>
    <row r="9200" spans="1:4" x14ac:dyDescent="0.35">
      <c r="A9200" t="s">
        <v>30</v>
      </c>
      <c r="B9200" s="1">
        <v>7005217</v>
      </c>
      <c r="C9200" t="s">
        <v>8577</v>
      </c>
      <c r="D9200" s="14">
        <v>2289</v>
      </c>
    </row>
    <row r="9201" spans="1:4" x14ac:dyDescent="0.35">
      <c r="A9201" t="s">
        <v>30</v>
      </c>
      <c r="B9201" s="1">
        <v>7000071</v>
      </c>
      <c r="C9201" t="s">
        <v>10483</v>
      </c>
      <c r="D9201" s="14">
        <v>2069</v>
      </c>
    </row>
    <row r="9202" spans="1:4" x14ac:dyDescent="0.35">
      <c r="A9202" t="s">
        <v>30</v>
      </c>
      <c r="B9202" s="1">
        <v>7000072</v>
      </c>
      <c r="C9202" t="s">
        <v>10484</v>
      </c>
      <c r="D9202" s="14">
        <v>2259</v>
      </c>
    </row>
    <row r="9203" spans="1:4" x14ac:dyDescent="0.35">
      <c r="A9203" t="s">
        <v>30</v>
      </c>
      <c r="B9203" s="1">
        <v>7006963</v>
      </c>
      <c r="C9203" t="s">
        <v>4422</v>
      </c>
      <c r="D9203" s="14">
        <v>3439</v>
      </c>
    </row>
    <row r="9204" spans="1:4" x14ac:dyDescent="0.35">
      <c r="A9204" t="s">
        <v>30</v>
      </c>
      <c r="B9204" s="1">
        <v>7006964</v>
      </c>
      <c r="C9204" t="s">
        <v>4423</v>
      </c>
      <c r="D9204" s="14">
        <v>1949</v>
      </c>
    </row>
    <row r="9205" spans="1:4" x14ac:dyDescent="0.35">
      <c r="A9205" t="s">
        <v>30</v>
      </c>
      <c r="B9205" s="1">
        <v>7006965</v>
      </c>
      <c r="C9205" t="s">
        <v>4424</v>
      </c>
      <c r="D9205" s="14">
        <v>1969</v>
      </c>
    </row>
    <row r="9206" spans="1:4" x14ac:dyDescent="0.35">
      <c r="A9206" t="s">
        <v>30</v>
      </c>
      <c r="B9206" s="1">
        <v>7006966</v>
      </c>
      <c r="C9206" t="s">
        <v>4425</v>
      </c>
      <c r="D9206" s="14">
        <v>3439</v>
      </c>
    </row>
    <row r="9207" spans="1:4" x14ac:dyDescent="0.35">
      <c r="A9207" t="s">
        <v>30</v>
      </c>
      <c r="B9207" s="1">
        <v>7006967</v>
      </c>
      <c r="C9207" t="s">
        <v>4426</v>
      </c>
      <c r="D9207" s="14">
        <v>1379</v>
      </c>
    </row>
    <row r="9208" spans="1:4" x14ac:dyDescent="0.35">
      <c r="A9208" t="s">
        <v>30</v>
      </c>
      <c r="B9208" s="1">
        <v>7006968</v>
      </c>
      <c r="C9208" t="s">
        <v>4427</v>
      </c>
      <c r="D9208" s="14">
        <v>1419</v>
      </c>
    </row>
    <row r="9209" spans="1:4" x14ac:dyDescent="0.35">
      <c r="A9209" t="s">
        <v>30</v>
      </c>
      <c r="B9209" s="1">
        <v>7006969</v>
      </c>
      <c r="C9209" t="s">
        <v>4428</v>
      </c>
      <c r="D9209" s="14">
        <v>2459</v>
      </c>
    </row>
    <row r="9210" spans="1:4" x14ac:dyDescent="0.35">
      <c r="A9210" t="s">
        <v>30</v>
      </c>
      <c r="B9210" s="1">
        <v>7006970</v>
      </c>
      <c r="C9210" t="s">
        <v>4429</v>
      </c>
      <c r="D9210" s="14">
        <v>1069</v>
      </c>
    </row>
    <row r="9211" spans="1:4" x14ac:dyDescent="0.35">
      <c r="A9211" t="s">
        <v>30</v>
      </c>
      <c r="B9211" s="1">
        <v>7006971</v>
      </c>
      <c r="C9211" t="s">
        <v>4430</v>
      </c>
      <c r="D9211" s="14">
        <v>2039</v>
      </c>
    </row>
    <row r="9212" spans="1:4" x14ac:dyDescent="0.35">
      <c r="A9212" t="s">
        <v>30</v>
      </c>
      <c r="B9212" s="1">
        <v>7006972</v>
      </c>
      <c r="C9212" t="s">
        <v>4431</v>
      </c>
      <c r="D9212" s="14">
        <v>2099</v>
      </c>
    </row>
    <row r="9213" spans="1:4" x14ac:dyDescent="0.35">
      <c r="A9213" t="s">
        <v>173</v>
      </c>
      <c r="B9213" s="1">
        <v>7000371</v>
      </c>
      <c r="C9213" t="s">
        <v>174</v>
      </c>
      <c r="D9213" s="14">
        <v>2009</v>
      </c>
    </row>
    <row r="9214" spans="1:4" x14ac:dyDescent="0.35">
      <c r="A9214" t="s">
        <v>173</v>
      </c>
      <c r="B9214" s="1">
        <v>7000372</v>
      </c>
      <c r="C9214" t="s">
        <v>175</v>
      </c>
      <c r="D9214" s="14">
        <v>2009</v>
      </c>
    </row>
    <row r="9215" spans="1:4" x14ac:dyDescent="0.35">
      <c r="A9215" t="s">
        <v>173</v>
      </c>
      <c r="B9215" s="1">
        <v>7000373</v>
      </c>
      <c r="C9215" t="s">
        <v>7235</v>
      </c>
      <c r="D9215" s="14">
        <v>1359</v>
      </c>
    </row>
    <row r="9216" spans="1:4" x14ac:dyDescent="0.35">
      <c r="A9216" t="s">
        <v>173</v>
      </c>
      <c r="B9216" s="1">
        <v>7000374</v>
      </c>
      <c r="C9216" t="s">
        <v>7236</v>
      </c>
      <c r="D9216" s="14">
        <v>1359</v>
      </c>
    </row>
    <row r="9217" spans="1:4" x14ac:dyDescent="0.35">
      <c r="A9217" t="s">
        <v>173</v>
      </c>
      <c r="B9217" s="1">
        <v>7000375</v>
      </c>
      <c r="C9217" t="s">
        <v>7237</v>
      </c>
      <c r="D9217" s="14">
        <v>1359</v>
      </c>
    </row>
    <row r="9218" spans="1:4" x14ac:dyDescent="0.35">
      <c r="A9218" t="s">
        <v>173</v>
      </c>
      <c r="B9218" s="1">
        <v>7000376</v>
      </c>
      <c r="C9218" t="s">
        <v>7238</v>
      </c>
      <c r="D9218" s="14">
        <v>1359</v>
      </c>
    </row>
    <row r="9219" spans="1:4" x14ac:dyDescent="0.35">
      <c r="A9219" t="s">
        <v>173</v>
      </c>
      <c r="B9219" s="1">
        <v>7000377</v>
      </c>
      <c r="C9219" t="s">
        <v>7239</v>
      </c>
      <c r="D9219" s="14">
        <v>1359</v>
      </c>
    </row>
    <row r="9220" spans="1:4" x14ac:dyDescent="0.35">
      <c r="A9220" t="s">
        <v>173</v>
      </c>
      <c r="B9220" s="1">
        <v>7000378</v>
      </c>
      <c r="C9220" t="s">
        <v>7240</v>
      </c>
      <c r="D9220" s="14">
        <v>1359</v>
      </c>
    </row>
    <row r="9221" spans="1:4" x14ac:dyDescent="0.35">
      <c r="A9221" t="s">
        <v>173</v>
      </c>
      <c r="B9221" s="1">
        <v>7000379</v>
      </c>
      <c r="C9221" t="s">
        <v>7241</v>
      </c>
      <c r="D9221" s="14">
        <v>1359</v>
      </c>
    </row>
    <row r="9222" spans="1:4" x14ac:dyDescent="0.35">
      <c r="A9222" t="s">
        <v>173</v>
      </c>
      <c r="B9222" s="1">
        <v>7000380</v>
      </c>
      <c r="C9222" t="s">
        <v>7242</v>
      </c>
      <c r="D9222" s="14">
        <v>1759</v>
      </c>
    </row>
    <row r="9223" spans="1:4" x14ac:dyDescent="0.35">
      <c r="A9223" t="s">
        <v>173</v>
      </c>
      <c r="B9223" s="1">
        <v>7000381</v>
      </c>
      <c r="C9223" t="s">
        <v>7243</v>
      </c>
      <c r="D9223" s="14">
        <v>1759</v>
      </c>
    </row>
    <row r="9224" spans="1:4" x14ac:dyDescent="0.35">
      <c r="A9224" t="s">
        <v>173</v>
      </c>
      <c r="B9224" s="1">
        <v>7000382</v>
      </c>
      <c r="C9224" t="s">
        <v>7244</v>
      </c>
      <c r="D9224" s="14">
        <v>1359</v>
      </c>
    </row>
    <row r="9225" spans="1:4" x14ac:dyDescent="0.35">
      <c r="A9225" t="s">
        <v>173</v>
      </c>
      <c r="B9225" s="1">
        <v>7000383</v>
      </c>
      <c r="C9225" t="s">
        <v>7245</v>
      </c>
      <c r="D9225" s="14">
        <v>1189</v>
      </c>
    </row>
    <row r="9226" spans="1:4" x14ac:dyDescent="0.35">
      <c r="A9226" t="s">
        <v>173</v>
      </c>
      <c r="B9226" s="1">
        <v>7000384</v>
      </c>
      <c r="C9226" t="s">
        <v>7246</v>
      </c>
      <c r="D9226" s="14">
        <v>1759</v>
      </c>
    </row>
    <row r="9227" spans="1:4" x14ac:dyDescent="0.35">
      <c r="A9227" t="s">
        <v>173</v>
      </c>
      <c r="B9227" s="1">
        <v>7000385</v>
      </c>
      <c r="C9227" t="s">
        <v>7247</v>
      </c>
      <c r="D9227" s="14">
        <v>1759</v>
      </c>
    </row>
    <row r="9228" spans="1:4" x14ac:dyDescent="0.35">
      <c r="A9228" t="s">
        <v>173</v>
      </c>
      <c r="B9228" s="1">
        <v>7000386</v>
      </c>
      <c r="C9228" t="s">
        <v>7248</v>
      </c>
      <c r="D9228" s="14">
        <v>1359</v>
      </c>
    </row>
    <row r="9229" spans="1:4" x14ac:dyDescent="0.35">
      <c r="A9229" t="s">
        <v>173</v>
      </c>
      <c r="B9229" s="1">
        <v>7000387</v>
      </c>
      <c r="C9229" t="s">
        <v>7249</v>
      </c>
      <c r="D9229" s="14">
        <v>1359</v>
      </c>
    </row>
    <row r="9230" spans="1:4" x14ac:dyDescent="0.35">
      <c r="A9230" t="s">
        <v>173</v>
      </c>
      <c r="B9230" s="1">
        <v>7000388</v>
      </c>
      <c r="C9230" t="s">
        <v>176</v>
      </c>
      <c r="D9230" s="14">
        <v>2009</v>
      </c>
    </row>
    <row r="9231" spans="1:4" x14ac:dyDescent="0.35">
      <c r="A9231" t="s">
        <v>173</v>
      </c>
      <c r="B9231" s="1">
        <v>7000389</v>
      </c>
      <c r="C9231" t="s">
        <v>177</v>
      </c>
      <c r="D9231" s="14">
        <v>2009</v>
      </c>
    </row>
    <row r="9232" spans="1:4" x14ac:dyDescent="0.35">
      <c r="A9232" t="s">
        <v>173</v>
      </c>
      <c r="B9232" s="1">
        <v>7000390</v>
      </c>
      <c r="C9232" t="s">
        <v>178</v>
      </c>
      <c r="D9232" s="14">
        <v>2009</v>
      </c>
    </row>
    <row r="9233" spans="1:4" x14ac:dyDescent="0.35">
      <c r="A9233" t="s">
        <v>173</v>
      </c>
      <c r="B9233" s="1">
        <v>7000391</v>
      </c>
      <c r="C9233" t="s">
        <v>179</v>
      </c>
      <c r="D9233" s="14">
        <v>1399</v>
      </c>
    </row>
    <row r="9234" spans="1:4" x14ac:dyDescent="0.35">
      <c r="A9234" t="s">
        <v>173</v>
      </c>
      <c r="B9234" s="1">
        <v>7000392</v>
      </c>
      <c r="C9234" t="s">
        <v>180</v>
      </c>
      <c r="D9234" s="14">
        <v>1399</v>
      </c>
    </row>
    <row r="9235" spans="1:4" x14ac:dyDescent="0.35">
      <c r="A9235" t="s">
        <v>173</v>
      </c>
      <c r="B9235" s="1">
        <v>7010873</v>
      </c>
      <c r="C9235" t="s">
        <v>181</v>
      </c>
      <c r="D9235" s="14">
        <v>1399</v>
      </c>
    </row>
    <row r="9236" spans="1:4" x14ac:dyDescent="0.35">
      <c r="A9236" t="s">
        <v>173</v>
      </c>
      <c r="B9236" s="1">
        <v>7000393</v>
      </c>
      <c r="C9236" t="s">
        <v>182</v>
      </c>
      <c r="D9236" s="14">
        <v>1349</v>
      </c>
    </row>
    <row r="9237" spans="1:4" x14ac:dyDescent="0.35">
      <c r="A9237" t="s">
        <v>173</v>
      </c>
      <c r="B9237" s="1">
        <v>7000394</v>
      </c>
      <c r="C9237" t="s">
        <v>183</v>
      </c>
      <c r="D9237" s="14">
        <v>1359</v>
      </c>
    </row>
    <row r="9238" spans="1:4" x14ac:dyDescent="0.35">
      <c r="A9238" t="s">
        <v>173</v>
      </c>
      <c r="B9238" s="1">
        <v>7000395</v>
      </c>
      <c r="C9238" t="s">
        <v>184</v>
      </c>
      <c r="D9238" s="14">
        <v>1829</v>
      </c>
    </row>
    <row r="9239" spans="1:4" x14ac:dyDescent="0.35">
      <c r="A9239" t="s">
        <v>173</v>
      </c>
      <c r="B9239" s="1">
        <v>7000396</v>
      </c>
      <c r="C9239" t="s">
        <v>185</v>
      </c>
      <c r="D9239" s="14">
        <v>1829</v>
      </c>
    </row>
    <row r="9240" spans="1:4" x14ac:dyDescent="0.35">
      <c r="A9240" t="s">
        <v>173</v>
      </c>
      <c r="B9240" s="1">
        <v>7000397</v>
      </c>
      <c r="C9240" t="s">
        <v>186</v>
      </c>
      <c r="D9240" s="14">
        <v>728</v>
      </c>
    </row>
    <row r="9241" spans="1:4" x14ac:dyDescent="0.35">
      <c r="A9241" t="s">
        <v>173</v>
      </c>
      <c r="B9241" s="1">
        <v>7000398</v>
      </c>
      <c r="C9241" t="s">
        <v>187</v>
      </c>
      <c r="D9241" s="14">
        <v>979</v>
      </c>
    </row>
    <row r="9242" spans="1:4" x14ac:dyDescent="0.35">
      <c r="A9242" t="s">
        <v>173</v>
      </c>
      <c r="B9242" s="1">
        <v>7000399</v>
      </c>
      <c r="C9242" t="s">
        <v>188</v>
      </c>
      <c r="D9242" s="14">
        <v>1529</v>
      </c>
    </row>
    <row r="9243" spans="1:4" x14ac:dyDescent="0.35">
      <c r="A9243" t="s">
        <v>173</v>
      </c>
      <c r="B9243" s="1">
        <v>7006698</v>
      </c>
      <c r="C9243" t="s">
        <v>4256</v>
      </c>
      <c r="D9243" s="14">
        <v>728</v>
      </c>
    </row>
    <row r="9244" spans="1:4" x14ac:dyDescent="0.35">
      <c r="A9244" t="s">
        <v>173</v>
      </c>
      <c r="B9244" s="1">
        <v>7006699</v>
      </c>
      <c r="C9244" t="s">
        <v>4257</v>
      </c>
      <c r="D9244" s="14">
        <v>728</v>
      </c>
    </row>
    <row r="9245" spans="1:4" x14ac:dyDescent="0.35">
      <c r="A9245" t="s">
        <v>173</v>
      </c>
      <c r="B9245" s="1">
        <v>7006700</v>
      </c>
      <c r="C9245" t="s">
        <v>4258</v>
      </c>
      <c r="D9245" s="14">
        <v>575</v>
      </c>
    </row>
    <row r="9246" spans="1:4" x14ac:dyDescent="0.35">
      <c r="A9246" t="s">
        <v>173</v>
      </c>
      <c r="B9246" s="1">
        <v>7006701</v>
      </c>
      <c r="C9246" t="s">
        <v>4259</v>
      </c>
      <c r="D9246" s="14">
        <v>494</v>
      </c>
    </row>
    <row r="9247" spans="1:4" x14ac:dyDescent="0.35">
      <c r="A9247" t="s">
        <v>173</v>
      </c>
      <c r="B9247" s="1">
        <v>7006702</v>
      </c>
      <c r="C9247" t="s">
        <v>4260</v>
      </c>
      <c r="D9247" s="14">
        <v>384</v>
      </c>
    </row>
    <row r="9248" spans="1:4" x14ac:dyDescent="0.35">
      <c r="A9248" t="s">
        <v>23</v>
      </c>
      <c r="B9248" s="1">
        <v>7001131</v>
      </c>
      <c r="C9248" t="s">
        <v>803</v>
      </c>
      <c r="D9248" s="14">
        <v>1039</v>
      </c>
    </row>
    <row r="9249" spans="1:4" x14ac:dyDescent="0.35">
      <c r="A9249" t="s">
        <v>23</v>
      </c>
      <c r="B9249" s="1">
        <v>7001132</v>
      </c>
      <c r="C9249" t="s">
        <v>804</v>
      </c>
      <c r="D9249" s="14">
        <v>1029</v>
      </c>
    </row>
    <row r="9250" spans="1:4" x14ac:dyDescent="0.35">
      <c r="A9250" t="s">
        <v>23</v>
      </c>
      <c r="B9250" s="1">
        <v>7001133</v>
      </c>
      <c r="C9250" t="s">
        <v>805</v>
      </c>
      <c r="D9250" s="14">
        <v>979</v>
      </c>
    </row>
    <row r="9251" spans="1:4" x14ac:dyDescent="0.35">
      <c r="A9251" t="s">
        <v>23</v>
      </c>
      <c r="B9251" s="1">
        <v>7001134</v>
      </c>
      <c r="C9251" t="s">
        <v>806</v>
      </c>
      <c r="D9251" s="14">
        <v>889</v>
      </c>
    </row>
    <row r="9252" spans="1:4" x14ac:dyDescent="0.35">
      <c r="A9252" t="s">
        <v>23</v>
      </c>
      <c r="B9252" s="1">
        <v>7001135</v>
      </c>
      <c r="C9252" t="s">
        <v>807</v>
      </c>
      <c r="D9252" s="14">
        <v>1209</v>
      </c>
    </row>
    <row r="9253" spans="1:4" x14ac:dyDescent="0.35">
      <c r="A9253" t="s">
        <v>23</v>
      </c>
      <c r="B9253" s="1">
        <v>7001136</v>
      </c>
      <c r="C9253" t="s">
        <v>808</v>
      </c>
      <c r="D9253" s="14">
        <v>1029</v>
      </c>
    </row>
    <row r="9254" spans="1:4" x14ac:dyDescent="0.35">
      <c r="A9254" t="s">
        <v>23</v>
      </c>
      <c r="B9254" s="1">
        <v>7001137</v>
      </c>
      <c r="C9254" t="s">
        <v>809</v>
      </c>
      <c r="D9254" s="14">
        <v>979</v>
      </c>
    </row>
    <row r="9255" spans="1:4" x14ac:dyDescent="0.35">
      <c r="A9255" t="s">
        <v>23</v>
      </c>
      <c r="B9255" s="1">
        <v>7001138</v>
      </c>
      <c r="C9255" t="s">
        <v>810</v>
      </c>
      <c r="D9255" s="14">
        <v>889</v>
      </c>
    </row>
    <row r="9256" spans="1:4" x14ac:dyDescent="0.35">
      <c r="A9256" t="s">
        <v>23</v>
      </c>
      <c r="B9256" s="1">
        <v>7002432</v>
      </c>
      <c r="C9256" t="s">
        <v>1522</v>
      </c>
      <c r="D9256" s="14">
        <v>1569</v>
      </c>
    </row>
    <row r="9257" spans="1:4" x14ac:dyDescent="0.35">
      <c r="A9257" t="s">
        <v>23</v>
      </c>
      <c r="B9257" s="1">
        <v>7002433</v>
      </c>
      <c r="C9257" t="s">
        <v>1523</v>
      </c>
      <c r="D9257" s="14">
        <v>1489</v>
      </c>
    </row>
    <row r="9258" spans="1:4" x14ac:dyDescent="0.35">
      <c r="A9258" t="s">
        <v>23</v>
      </c>
      <c r="B9258" s="1">
        <v>7002434</v>
      </c>
      <c r="C9258" t="s">
        <v>1524</v>
      </c>
      <c r="D9258" s="14">
        <v>1419</v>
      </c>
    </row>
    <row r="9259" spans="1:4" x14ac:dyDescent="0.35">
      <c r="A9259" t="s">
        <v>23</v>
      </c>
      <c r="B9259" s="1">
        <v>7002435</v>
      </c>
      <c r="C9259" t="s">
        <v>1525</v>
      </c>
      <c r="D9259" s="14">
        <v>1649</v>
      </c>
    </row>
    <row r="9260" spans="1:4" x14ac:dyDescent="0.35">
      <c r="A9260" t="s">
        <v>23</v>
      </c>
      <c r="B9260" s="1">
        <v>7002436</v>
      </c>
      <c r="C9260" t="s">
        <v>1526</v>
      </c>
      <c r="D9260" s="14">
        <v>1569</v>
      </c>
    </row>
    <row r="9261" spans="1:4" x14ac:dyDescent="0.35">
      <c r="A9261" t="s">
        <v>23</v>
      </c>
      <c r="B9261" s="1">
        <v>7002437</v>
      </c>
      <c r="C9261" t="s">
        <v>1527</v>
      </c>
      <c r="D9261" s="14">
        <v>1489</v>
      </c>
    </row>
    <row r="9262" spans="1:4" x14ac:dyDescent="0.35">
      <c r="A9262" t="s">
        <v>23</v>
      </c>
      <c r="B9262" s="1">
        <v>7002438</v>
      </c>
      <c r="C9262" t="s">
        <v>1528</v>
      </c>
      <c r="D9262" s="14">
        <v>1419</v>
      </c>
    </row>
    <row r="9263" spans="1:4" x14ac:dyDescent="0.35">
      <c r="A9263" t="s">
        <v>23</v>
      </c>
      <c r="B9263" s="1">
        <v>7002439</v>
      </c>
      <c r="C9263" t="s">
        <v>1529</v>
      </c>
      <c r="D9263" s="14">
        <v>1879</v>
      </c>
    </row>
    <row r="9264" spans="1:4" x14ac:dyDescent="0.35">
      <c r="A9264" t="s">
        <v>23</v>
      </c>
      <c r="B9264" s="1">
        <v>7000054</v>
      </c>
      <c r="C9264" t="s">
        <v>10471</v>
      </c>
      <c r="D9264" s="14">
        <v>617</v>
      </c>
    </row>
    <row r="9265" spans="1:4" x14ac:dyDescent="0.35">
      <c r="A9265" t="s">
        <v>23</v>
      </c>
      <c r="B9265" s="1">
        <v>7003717</v>
      </c>
      <c r="C9265" t="s">
        <v>7983</v>
      </c>
      <c r="D9265" s="14">
        <v>1049</v>
      </c>
    </row>
    <row r="9266" spans="1:4" x14ac:dyDescent="0.35">
      <c r="A9266" t="s">
        <v>23</v>
      </c>
      <c r="B9266" s="1">
        <v>7003718</v>
      </c>
      <c r="C9266" t="s">
        <v>7984</v>
      </c>
      <c r="D9266" s="14">
        <v>899</v>
      </c>
    </row>
    <row r="9267" spans="1:4" x14ac:dyDescent="0.35">
      <c r="A9267" t="s">
        <v>23</v>
      </c>
      <c r="B9267" s="1">
        <v>7003719</v>
      </c>
      <c r="C9267" t="s">
        <v>7985</v>
      </c>
      <c r="D9267" s="14">
        <v>668</v>
      </c>
    </row>
    <row r="9268" spans="1:4" x14ac:dyDescent="0.35">
      <c r="A9268" t="s">
        <v>23</v>
      </c>
      <c r="B9268" s="1">
        <v>7003720</v>
      </c>
      <c r="C9268" t="s">
        <v>7986</v>
      </c>
      <c r="D9268" s="14">
        <v>959</v>
      </c>
    </row>
    <row r="9269" spans="1:4" x14ac:dyDescent="0.35">
      <c r="A9269" t="s">
        <v>23</v>
      </c>
      <c r="B9269" s="1">
        <v>7003721</v>
      </c>
      <c r="C9269" t="s">
        <v>7987</v>
      </c>
      <c r="D9269" s="14">
        <v>665</v>
      </c>
    </row>
    <row r="9270" spans="1:4" x14ac:dyDescent="0.35">
      <c r="A9270" t="s">
        <v>23</v>
      </c>
      <c r="B9270" s="1">
        <v>7003723</v>
      </c>
      <c r="C9270" t="s">
        <v>7988</v>
      </c>
      <c r="D9270" s="14">
        <v>809</v>
      </c>
    </row>
    <row r="9271" spans="1:4" x14ac:dyDescent="0.35">
      <c r="A9271" t="s">
        <v>23</v>
      </c>
      <c r="B9271" s="1">
        <v>7003724</v>
      </c>
      <c r="C9271" t="s">
        <v>7989</v>
      </c>
      <c r="D9271" s="14">
        <v>1029</v>
      </c>
    </row>
    <row r="9272" spans="1:4" x14ac:dyDescent="0.35">
      <c r="A9272" t="s">
        <v>23</v>
      </c>
      <c r="B9272" s="1">
        <v>7003725</v>
      </c>
      <c r="C9272" t="s">
        <v>7990</v>
      </c>
      <c r="D9272" s="14">
        <v>869</v>
      </c>
    </row>
    <row r="9273" spans="1:4" x14ac:dyDescent="0.35">
      <c r="A9273" t="s">
        <v>23</v>
      </c>
      <c r="B9273" s="1">
        <v>7003727</v>
      </c>
      <c r="C9273" t="s">
        <v>7991</v>
      </c>
      <c r="D9273" s="14">
        <v>819</v>
      </c>
    </row>
    <row r="9274" spans="1:4" x14ac:dyDescent="0.35">
      <c r="A9274" t="s">
        <v>23</v>
      </c>
      <c r="B9274" s="1">
        <v>7003728</v>
      </c>
      <c r="C9274" t="s">
        <v>7992</v>
      </c>
      <c r="D9274" s="14">
        <v>1009</v>
      </c>
    </row>
    <row r="9275" spans="1:4" x14ac:dyDescent="0.35">
      <c r="A9275" t="s">
        <v>23</v>
      </c>
      <c r="B9275" s="1">
        <v>7000055</v>
      </c>
      <c r="C9275" t="s">
        <v>10472</v>
      </c>
      <c r="D9275" s="14">
        <v>600</v>
      </c>
    </row>
    <row r="9276" spans="1:4" x14ac:dyDescent="0.35">
      <c r="A9276" t="s">
        <v>23</v>
      </c>
      <c r="B9276" s="1">
        <v>7003729</v>
      </c>
      <c r="C9276" t="s">
        <v>7993</v>
      </c>
      <c r="D9276" s="14">
        <v>899</v>
      </c>
    </row>
    <row r="9277" spans="1:4" x14ac:dyDescent="0.35">
      <c r="A9277" t="s">
        <v>23</v>
      </c>
      <c r="B9277" s="1">
        <v>7003731</v>
      </c>
      <c r="C9277" t="s">
        <v>7994</v>
      </c>
      <c r="D9277" s="14">
        <v>728</v>
      </c>
    </row>
    <row r="9278" spans="1:4" x14ac:dyDescent="0.35">
      <c r="A9278" t="s">
        <v>23</v>
      </c>
      <c r="B9278" s="1">
        <v>7003732</v>
      </c>
      <c r="C9278" t="s">
        <v>7995</v>
      </c>
      <c r="D9278" s="14">
        <v>684</v>
      </c>
    </row>
    <row r="9279" spans="1:4" x14ac:dyDescent="0.35">
      <c r="A9279" t="s">
        <v>23</v>
      </c>
      <c r="B9279" s="1">
        <v>7003736</v>
      </c>
      <c r="C9279" t="s">
        <v>7996</v>
      </c>
      <c r="D9279" s="14">
        <v>1049</v>
      </c>
    </row>
    <row r="9280" spans="1:4" x14ac:dyDescent="0.35">
      <c r="A9280" t="s">
        <v>23</v>
      </c>
      <c r="B9280" s="1">
        <v>7003737</v>
      </c>
      <c r="C9280" t="s">
        <v>7997</v>
      </c>
      <c r="D9280" s="14">
        <v>899</v>
      </c>
    </row>
    <row r="9281" spans="1:4" x14ac:dyDescent="0.35">
      <c r="A9281" t="s">
        <v>23</v>
      </c>
      <c r="B9281" s="1">
        <v>7003738</v>
      </c>
      <c r="C9281" t="s">
        <v>7998</v>
      </c>
      <c r="D9281" s="14">
        <v>809</v>
      </c>
    </row>
    <row r="9282" spans="1:4" x14ac:dyDescent="0.35">
      <c r="A9282" t="s">
        <v>23</v>
      </c>
      <c r="B9282" s="1">
        <v>7003739</v>
      </c>
      <c r="C9282" t="s">
        <v>7999</v>
      </c>
      <c r="D9282" s="14">
        <v>1159</v>
      </c>
    </row>
    <row r="9283" spans="1:4" x14ac:dyDescent="0.35">
      <c r="A9283" t="s">
        <v>23</v>
      </c>
      <c r="B9283" s="1">
        <v>7003740</v>
      </c>
      <c r="C9283" t="s">
        <v>8000</v>
      </c>
      <c r="D9283" s="14">
        <v>759</v>
      </c>
    </row>
    <row r="9284" spans="1:4" x14ac:dyDescent="0.35">
      <c r="A9284" t="s">
        <v>23</v>
      </c>
      <c r="B9284" s="1">
        <v>7003741</v>
      </c>
      <c r="C9284" t="s">
        <v>8001</v>
      </c>
      <c r="D9284" s="14">
        <v>1249</v>
      </c>
    </row>
    <row r="9285" spans="1:4" x14ac:dyDescent="0.35">
      <c r="A9285" t="s">
        <v>23</v>
      </c>
      <c r="B9285" s="1">
        <v>7003742</v>
      </c>
      <c r="C9285" t="s">
        <v>8002</v>
      </c>
      <c r="D9285" s="14">
        <v>749</v>
      </c>
    </row>
    <row r="9286" spans="1:4" x14ac:dyDescent="0.35">
      <c r="A9286" t="s">
        <v>23</v>
      </c>
      <c r="B9286" s="1">
        <v>7003743</v>
      </c>
      <c r="C9286" t="s">
        <v>8003</v>
      </c>
      <c r="D9286" s="14">
        <v>680</v>
      </c>
    </row>
    <row r="9287" spans="1:4" x14ac:dyDescent="0.35">
      <c r="A9287" t="s">
        <v>23</v>
      </c>
      <c r="B9287" s="1">
        <v>7003744</v>
      </c>
      <c r="C9287" t="s">
        <v>8004</v>
      </c>
      <c r="D9287" s="14">
        <v>647</v>
      </c>
    </row>
    <row r="9288" spans="1:4" x14ac:dyDescent="0.35">
      <c r="A9288" t="s">
        <v>23</v>
      </c>
      <c r="B9288" s="1">
        <v>7003745</v>
      </c>
      <c r="C9288" t="s">
        <v>8005</v>
      </c>
      <c r="D9288" s="14">
        <v>829</v>
      </c>
    </row>
    <row r="9289" spans="1:4" x14ac:dyDescent="0.35">
      <c r="A9289" t="s">
        <v>23</v>
      </c>
      <c r="B9289" s="1">
        <v>7003746</v>
      </c>
      <c r="C9289" t="s">
        <v>8006</v>
      </c>
      <c r="D9289" s="14">
        <v>600</v>
      </c>
    </row>
    <row r="9290" spans="1:4" x14ac:dyDescent="0.35">
      <c r="A9290" t="s">
        <v>23</v>
      </c>
      <c r="B9290" s="1">
        <v>7003747</v>
      </c>
      <c r="C9290" t="s">
        <v>8007</v>
      </c>
      <c r="D9290" s="14">
        <v>899</v>
      </c>
    </row>
    <row r="9291" spans="1:4" x14ac:dyDescent="0.35">
      <c r="A9291" t="s">
        <v>23</v>
      </c>
      <c r="B9291" s="1">
        <v>7003748</v>
      </c>
      <c r="C9291" t="s">
        <v>8008</v>
      </c>
      <c r="D9291" s="14">
        <v>1169</v>
      </c>
    </row>
    <row r="9292" spans="1:4" x14ac:dyDescent="0.35">
      <c r="A9292" t="s">
        <v>23</v>
      </c>
      <c r="B9292" s="1">
        <v>7003749</v>
      </c>
      <c r="C9292" t="s">
        <v>8009</v>
      </c>
      <c r="D9292" s="14">
        <v>759</v>
      </c>
    </row>
    <row r="9293" spans="1:4" x14ac:dyDescent="0.35">
      <c r="A9293" t="s">
        <v>23</v>
      </c>
      <c r="B9293" s="1">
        <v>7000056</v>
      </c>
      <c r="C9293" t="s">
        <v>10473</v>
      </c>
      <c r="D9293" s="14">
        <v>959</v>
      </c>
    </row>
    <row r="9294" spans="1:4" x14ac:dyDescent="0.35">
      <c r="A9294" t="s">
        <v>23</v>
      </c>
      <c r="B9294" s="1">
        <v>7003754</v>
      </c>
      <c r="C9294" t="s">
        <v>8010</v>
      </c>
      <c r="D9294" s="14">
        <v>1049</v>
      </c>
    </row>
    <row r="9295" spans="1:4" x14ac:dyDescent="0.35">
      <c r="A9295" t="s">
        <v>23</v>
      </c>
      <c r="B9295" s="1">
        <v>7003755</v>
      </c>
      <c r="C9295" t="s">
        <v>8011</v>
      </c>
      <c r="D9295" s="14">
        <v>899</v>
      </c>
    </row>
    <row r="9296" spans="1:4" x14ac:dyDescent="0.35">
      <c r="A9296" t="s">
        <v>23</v>
      </c>
      <c r="B9296" s="1">
        <v>7003756</v>
      </c>
      <c r="C9296" t="s">
        <v>8012</v>
      </c>
      <c r="D9296" s="14">
        <v>809</v>
      </c>
    </row>
    <row r="9297" spans="1:4" x14ac:dyDescent="0.35">
      <c r="A9297" t="s">
        <v>23</v>
      </c>
      <c r="B9297" s="1">
        <v>7003757</v>
      </c>
      <c r="C9297" t="s">
        <v>8013</v>
      </c>
      <c r="D9297" s="14">
        <v>1159</v>
      </c>
    </row>
    <row r="9298" spans="1:4" x14ac:dyDescent="0.35">
      <c r="A9298" t="s">
        <v>23</v>
      </c>
      <c r="B9298" s="1">
        <v>7003758</v>
      </c>
      <c r="C9298" t="s">
        <v>8014</v>
      </c>
      <c r="D9298" s="14">
        <v>759</v>
      </c>
    </row>
    <row r="9299" spans="1:4" x14ac:dyDescent="0.35">
      <c r="A9299" t="s">
        <v>23</v>
      </c>
      <c r="B9299" s="1">
        <v>7003759</v>
      </c>
      <c r="C9299" t="s">
        <v>8015</v>
      </c>
      <c r="D9299" s="14">
        <v>1249</v>
      </c>
    </row>
    <row r="9300" spans="1:4" x14ac:dyDescent="0.35">
      <c r="A9300" t="s">
        <v>23</v>
      </c>
      <c r="B9300" s="1">
        <v>7000057</v>
      </c>
      <c r="C9300" t="s">
        <v>10474</v>
      </c>
      <c r="D9300" s="14">
        <v>608</v>
      </c>
    </row>
    <row r="9301" spans="1:4" x14ac:dyDescent="0.35">
      <c r="A9301" t="s">
        <v>23</v>
      </c>
      <c r="B9301" s="1">
        <v>7003760</v>
      </c>
      <c r="C9301" t="s">
        <v>8016</v>
      </c>
      <c r="D9301" s="14">
        <v>1049</v>
      </c>
    </row>
    <row r="9302" spans="1:4" x14ac:dyDescent="0.35">
      <c r="A9302" t="s">
        <v>23</v>
      </c>
      <c r="B9302" s="1">
        <v>7003761</v>
      </c>
      <c r="C9302" t="s">
        <v>8017</v>
      </c>
      <c r="D9302" s="14">
        <v>899</v>
      </c>
    </row>
    <row r="9303" spans="1:4" x14ac:dyDescent="0.35">
      <c r="A9303" t="s">
        <v>23</v>
      </c>
      <c r="B9303" s="1">
        <v>7003763</v>
      </c>
      <c r="C9303" t="s">
        <v>8018</v>
      </c>
      <c r="D9303" s="14">
        <v>1149</v>
      </c>
    </row>
    <row r="9304" spans="1:4" x14ac:dyDescent="0.35">
      <c r="A9304" t="s">
        <v>23</v>
      </c>
      <c r="B9304" s="1">
        <v>7003764</v>
      </c>
      <c r="C9304" t="s">
        <v>8019</v>
      </c>
      <c r="D9304" s="14">
        <v>1049</v>
      </c>
    </row>
    <row r="9305" spans="1:4" x14ac:dyDescent="0.35">
      <c r="A9305" t="s">
        <v>23</v>
      </c>
      <c r="B9305" s="1">
        <v>7003765</v>
      </c>
      <c r="C9305" t="s">
        <v>8020</v>
      </c>
      <c r="D9305" s="14">
        <v>899</v>
      </c>
    </row>
    <row r="9306" spans="1:4" x14ac:dyDescent="0.35">
      <c r="A9306" t="s">
        <v>23</v>
      </c>
      <c r="B9306" s="1">
        <v>7003766</v>
      </c>
      <c r="C9306" t="s">
        <v>8021</v>
      </c>
      <c r="D9306" s="14">
        <v>809</v>
      </c>
    </row>
    <row r="9307" spans="1:4" x14ac:dyDescent="0.35">
      <c r="A9307" t="s">
        <v>23</v>
      </c>
      <c r="B9307" s="1">
        <v>7003767</v>
      </c>
      <c r="C9307" t="s">
        <v>8022</v>
      </c>
      <c r="D9307" s="14">
        <v>1159</v>
      </c>
    </row>
    <row r="9308" spans="1:4" x14ac:dyDescent="0.35">
      <c r="A9308" t="s">
        <v>23</v>
      </c>
      <c r="B9308" s="1">
        <v>7003768</v>
      </c>
      <c r="C9308" t="s">
        <v>8023</v>
      </c>
      <c r="D9308" s="14">
        <v>759</v>
      </c>
    </row>
    <row r="9309" spans="1:4" x14ac:dyDescent="0.35">
      <c r="A9309" t="s">
        <v>23</v>
      </c>
      <c r="B9309" s="1">
        <v>7003769</v>
      </c>
      <c r="C9309" t="s">
        <v>8024</v>
      </c>
      <c r="D9309" s="14">
        <v>1249</v>
      </c>
    </row>
    <row r="9310" spans="1:4" x14ac:dyDescent="0.35">
      <c r="A9310" t="s">
        <v>23</v>
      </c>
      <c r="B9310" s="1">
        <v>7003770</v>
      </c>
      <c r="C9310" t="s">
        <v>2507</v>
      </c>
      <c r="D9310" s="14">
        <v>3869</v>
      </c>
    </row>
    <row r="9311" spans="1:4" x14ac:dyDescent="0.35">
      <c r="A9311" t="s">
        <v>23</v>
      </c>
      <c r="B9311" s="1">
        <v>7003771</v>
      </c>
      <c r="C9311" t="s">
        <v>2508</v>
      </c>
      <c r="D9311" s="14">
        <v>3169</v>
      </c>
    </row>
    <row r="9312" spans="1:4" x14ac:dyDescent="0.35">
      <c r="A9312" t="s">
        <v>23</v>
      </c>
      <c r="B9312" s="1">
        <v>7003772</v>
      </c>
      <c r="C9312" t="s">
        <v>2509</v>
      </c>
      <c r="D9312" s="14">
        <v>3599</v>
      </c>
    </row>
    <row r="9313" spans="1:4" x14ac:dyDescent="0.35">
      <c r="A9313" t="s">
        <v>15</v>
      </c>
      <c r="B9313" s="1">
        <v>7000022</v>
      </c>
      <c r="C9313" t="s">
        <v>10443</v>
      </c>
      <c r="D9313" s="14">
        <v>829</v>
      </c>
    </row>
    <row r="9314" spans="1:4" x14ac:dyDescent="0.35">
      <c r="A9314" t="s">
        <v>15</v>
      </c>
      <c r="B9314" s="1">
        <v>7001227</v>
      </c>
      <c r="C9314" t="s">
        <v>7327</v>
      </c>
      <c r="D9314" s="14">
        <v>1319</v>
      </c>
    </row>
    <row r="9315" spans="1:4" x14ac:dyDescent="0.35">
      <c r="A9315" t="s">
        <v>15</v>
      </c>
      <c r="B9315" s="1">
        <v>7001228</v>
      </c>
      <c r="C9315" t="s">
        <v>7328</v>
      </c>
      <c r="D9315" s="14">
        <v>1329</v>
      </c>
    </row>
    <row r="9316" spans="1:4" x14ac:dyDescent="0.35">
      <c r="A9316" t="s">
        <v>15</v>
      </c>
      <c r="B9316" s="1">
        <v>7001229</v>
      </c>
      <c r="C9316" t="s">
        <v>7329</v>
      </c>
      <c r="D9316" s="14">
        <v>1259</v>
      </c>
    </row>
    <row r="9317" spans="1:4" x14ac:dyDescent="0.35">
      <c r="A9317" t="s">
        <v>15</v>
      </c>
      <c r="B9317" s="1">
        <v>7001230</v>
      </c>
      <c r="C9317" t="s">
        <v>7330</v>
      </c>
      <c r="D9317" s="14">
        <v>1419</v>
      </c>
    </row>
    <row r="9318" spans="1:4" x14ac:dyDescent="0.35">
      <c r="A9318" t="s">
        <v>15</v>
      </c>
      <c r="B9318" s="1">
        <v>7001231</v>
      </c>
      <c r="C9318" t="s">
        <v>7331</v>
      </c>
      <c r="D9318" s="14">
        <v>1389</v>
      </c>
    </row>
    <row r="9319" spans="1:4" x14ac:dyDescent="0.35">
      <c r="A9319" t="s">
        <v>15</v>
      </c>
      <c r="B9319" s="1">
        <v>7001232</v>
      </c>
      <c r="C9319" t="s">
        <v>7332</v>
      </c>
      <c r="D9319" s="14">
        <v>1369</v>
      </c>
    </row>
    <row r="9320" spans="1:4" x14ac:dyDescent="0.35">
      <c r="A9320" t="s">
        <v>15</v>
      </c>
      <c r="B9320" s="1">
        <v>7000023</v>
      </c>
      <c r="C9320" t="s">
        <v>10444</v>
      </c>
      <c r="D9320" s="14">
        <v>458</v>
      </c>
    </row>
    <row r="9321" spans="1:4" x14ac:dyDescent="0.35">
      <c r="A9321" t="s">
        <v>15</v>
      </c>
      <c r="B9321" s="1">
        <v>7000024</v>
      </c>
      <c r="C9321" t="s">
        <v>10445</v>
      </c>
      <c r="D9321" s="14">
        <v>521</v>
      </c>
    </row>
    <row r="9322" spans="1:4" x14ac:dyDescent="0.35">
      <c r="A9322" t="s">
        <v>15</v>
      </c>
      <c r="B9322" s="1">
        <v>7001233</v>
      </c>
      <c r="C9322" t="s">
        <v>7333</v>
      </c>
      <c r="D9322" s="14">
        <v>1259</v>
      </c>
    </row>
    <row r="9323" spans="1:4" x14ac:dyDescent="0.35">
      <c r="A9323" t="s">
        <v>15</v>
      </c>
      <c r="B9323" s="1">
        <v>7001234</v>
      </c>
      <c r="C9323" t="s">
        <v>7334</v>
      </c>
      <c r="D9323" s="14">
        <v>1209</v>
      </c>
    </row>
    <row r="9324" spans="1:4" x14ac:dyDescent="0.35">
      <c r="A9324" t="s">
        <v>15</v>
      </c>
      <c r="B9324" s="1">
        <v>7001235</v>
      </c>
      <c r="C9324" t="s">
        <v>7335</v>
      </c>
      <c r="D9324" s="14">
        <v>1209</v>
      </c>
    </row>
    <row r="9325" spans="1:4" x14ac:dyDescent="0.35">
      <c r="A9325" t="s">
        <v>1484</v>
      </c>
      <c r="B9325" s="1">
        <v>7002280</v>
      </c>
      <c r="C9325" t="s">
        <v>7764</v>
      </c>
      <c r="D9325" s="14">
        <v>1219</v>
      </c>
    </row>
    <row r="9326" spans="1:4" x14ac:dyDescent="0.35">
      <c r="A9326" t="s">
        <v>1484</v>
      </c>
      <c r="B9326" s="1">
        <v>7002281</v>
      </c>
      <c r="C9326" t="s">
        <v>7765</v>
      </c>
      <c r="D9326" s="14">
        <v>1059</v>
      </c>
    </row>
    <row r="9327" spans="1:4" x14ac:dyDescent="0.35">
      <c r="A9327" t="s">
        <v>1484</v>
      </c>
      <c r="B9327" s="1">
        <v>7002282</v>
      </c>
      <c r="C9327" t="s">
        <v>7766</v>
      </c>
      <c r="D9327" s="14">
        <v>2149</v>
      </c>
    </row>
    <row r="9328" spans="1:4" x14ac:dyDescent="0.35">
      <c r="A9328" t="s">
        <v>1484</v>
      </c>
      <c r="B9328" s="1">
        <v>7002283</v>
      </c>
      <c r="C9328" t="s">
        <v>7767</v>
      </c>
      <c r="D9328" s="14">
        <v>2059</v>
      </c>
    </row>
    <row r="9329" spans="1:4" x14ac:dyDescent="0.35">
      <c r="A9329" t="s">
        <v>1484</v>
      </c>
      <c r="B9329" s="1">
        <v>7002284</v>
      </c>
      <c r="C9329" t="s">
        <v>7768</v>
      </c>
      <c r="D9329" s="14">
        <v>1979</v>
      </c>
    </row>
    <row r="9330" spans="1:4" x14ac:dyDescent="0.35">
      <c r="A9330" t="s">
        <v>1484</v>
      </c>
      <c r="B9330" s="1">
        <v>7002285</v>
      </c>
      <c r="C9330" t="s">
        <v>7769</v>
      </c>
      <c r="D9330" s="14">
        <v>1379</v>
      </c>
    </row>
    <row r="9331" spans="1:4" x14ac:dyDescent="0.35">
      <c r="A9331" t="s">
        <v>1484</v>
      </c>
      <c r="B9331" s="1">
        <v>7002286</v>
      </c>
      <c r="C9331" t="s">
        <v>7770</v>
      </c>
      <c r="D9331" s="14">
        <v>2169</v>
      </c>
    </row>
    <row r="9332" spans="1:4" x14ac:dyDescent="0.35">
      <c r="A9332" t="s">
        <v>1484</v>
      </c>
      <c r="B9332" s="1">
        <v>7002287</v>
      </c>
      <c r="C9332" t="s">
        <v>7771</v>
      </c>
      <c r="D9332" s="14">
        <v>2079</v>
      </c>
    </row>
    <row r="9333" spans="1:4" x14ac:dyDescent="0.35">
      <c r="A9333" t="s">
        <v>1484</v>
      </c>
      <c r="B9333" s="1">
        <v>7002288</v>
      </c>
      <c r="C9333" t="s">
        <v>7772</v>
      </c>
      <c r="D9333" s="14">
        <v>1989</v>
      </c>
    </row>
    <row r="9334" spans="1:4" x14ac:dyDescent="0.35">
      <c r="A9334" t="s">
        <v>1484</v>
      </c>
      <c r="B9334" s="1">
        <v>7002289</v>
      </c>
      <c r="C9334" t="s">
        <v>7773</v>
      </c>
      <c r="D9334" s="14">
        <v>2259</v>
      </c>
    </row>
    <row r="9335" spans="1:4" x14ac:dyDescent="0.35">
      <c r="A9335" t="s">
        <v>1484</v>
      </c>
      <c r="B9335" s="1">
        <v>7002290</v>
      </c>
      <c r="C9335" t="s">
        <v>7774</v>
      </c>
      <c r="D9335" s="14">
        <v>2359</v>
      </c>
    </row>
    <row r="9336" spans="1:4" x14ac:dyDescent="0.35">
      <c r="A9336" t="s">
        <v>1484</v>
      </c>
      <c r="B9336" s="1">
        <v>7002291</v>
      </c>
      <c r="C9336" t="s">
        <v>7775</v>
      </c>
      <c r="D9336" s="14">
        <v>2439</v>
      </c>
    </row>
    <row r="9337" spans="1:4" x14ac:dyDescent="0.35">
      <c r="A9337" t="s">
        <v>1484</v>
      </c>
      <c r="B9337" s="1">
        <v>7002292</v>
      </c>
      <c r="C9337" t="s">
        <v>7776</v>
      </c>
      <c r="D9337" s="14">
        <v>2539</v>
      </c>
    </row>
    <row r="9338" spans="1:4" x14ac:dyDescent="0.35">
      <c r="A9338" t="s">
        <v>1484</v>
      </c>
      <c r="B9338" s="1">
        <v>7002293</v>
      </c>
      <c r="C9338" t="s">
        <v>7777</v>
      </c>
      <c r="D9338" s="14">
        <v>2539</v>
      </c>
    </row>
    <row r="9339" spans="1:4" x14ac:dyDescent="0.35">
      <c r="A9339" t="s">
        <v>1484</v>
      </c>
      <c r="B9339" s="1">
        <v>7002294</v>
      </c>
      <c r="C9339" t="s">
        <v>7778</v>
      </c>
      <c r="D9339" s="14">
        <v>2619</v>
      </c>
    </row>
    <row r="9340" spans="1:4" x14ac:dyDescent="0.35">
      <c r="A9340" t="s">
        <v>1484</v>
      </c>
      <c r="B9340" s="1">
        <v>7002295</v>
      </c>
      <c r="C9340" t="s">
        <v>7779</v>
      </c>
      <c r="D9340" s="14">
        <v>849</v>
      </c>
    </row>
    <row r="9341" spans="1:4" x14ac:dyDescent="0.35">
      <c r="A9341" t="s">
        <v>1484</v>
      </c>
      <c r="B9341" s="1">
        <v>7002421</v>
      </c>
      <c r="C9341" t="s">
        <v>7877</v>
      </c>
      <c r="D9341" s="14">
        <v>779</v>
      </c>
    </row>
    <row r="9342" spans="1:4" x14ac:dyDescent="0.35">
      <c r="A9342" t="s">
        <v>1484</v>
      </c>
      <c r="B9342" s="1">
        <v>7002422</v>
      </c>
      <c r="C9342" t="s">
        <v>7878</v>
      </c>
      <c r="D9342" s="14">
        <v>692</v>
      </c>
    </row>
    <row r="9343" spans="1:4" x14ac:dyDescent="0.35">
      <c r="A9343" t="s">
        <v>1484</v>
      </c>
      <c r="B9343" s="1">
        <v>7002423</v>
      </c>
      <c r="C9343" t="s">
        <v>7879</v>
      </c>
      <c r="D9343" s="14">
        <v>889</v>
      </c>
    </row>
    <row r="9344" spans="1:4" x14ac:dyDescent="0.35">
      <c r="A9344" t="s">
        <v>1484</v>
      </c>
      <c r="B9344" s="1">
        <v>7002424</v>
      </c>
      <c r="C9344" t="s">
        <v>7880</v>
      </c>
      <c r="D9344" s="14">
        <v>638</v>
      </c>
    </row>
    <row r="9345" spans="1:4" x14ac:dyDescent="0.35">
      <c r="A9345" t="s">
        <v>1484</v>
      </c>
      <c r="B9345" s="1">
        <v>7002425</v>
      </c>
      <c r="C9345" t="s">
        <v>1515</v>
      </c>
      <c r="D9345" s="14">
        <v>1909</v>
      </c>
    </row>
    <row r="9346" spans="1:4" x14ac:dyDescent="0.35">
      <c r="A9346" t="s">
        <v>1484</v>
      </c>
      <c r="B9346" s="1">
        <v>7002426</v>
      </c>
      <c r="C9346" t="s">
        <v>1516</v>
      </c>
      <c r="D9346" s="14">
        <v>1799</v>
      </c>
    </row>
    <row r="9347" spans="1:4" x14ac:dyDescent="0.35">
      <c r="A9347" t="s">
        <v>1484</v>
      </c>
      <c r="B9347" s="1">
        <v>7002427</v>
      </c>
      <c r="C9347" t="s">
        <v>1517</v>
      </c>
      <c r="D9347" s="14">
        <v>1719</v>
      </c>
    </row>
    <row r="9348" spans="1:4" x14ac:dyDescent="0.35">
      <c r="A9348" t="s">
        <v>1484</v>
      </c>
      <c r="B9348" s="1">
        <v>7002428</v>
      </c>
      <c r="C9348" t="s">
        <v>1518</v>
      </c>
      <c r="D9348" s="14">
        <v>1909</v>
      </c>
    </row>
    <row r="9349" spans="1:4" x14ac:dyDescent="0.35">
      <c r="A9349" t="s">
        <v>1484</v>
      </c>
      <c r="B9349" s="1">
        <v>7002429</v>
      </c>
      <c r="C9349" t="s">
        <v>1519</v>
      </c>
      <c r="D9349" s="14">
        <v>1799</v>
      </c>
    </row>
    <row r="9350" spans="1:4" x14ac:dyDescent="0.35">
      <c r="A9350" t="s">
        <v>1484</v>
      </c>
      <c r="B9350" s="1">
        <v>7002430</v>
      </c>
      <c r="C9350" t="s">
        <v>1520</v>
      </c>
      <c r="D9350" s="14">
        <v>1719</v>
      </c>
    </row>
    <row r="9351" spans="1:4" x14ac:dyDescent="0.35">
      <c r="A9351" t="s">
        <v>1484</v>
      </c>
      <c r="B9351" s="1">
        <v>7002431</v>
      </c>
      <c r="C9351" t="s">
        <v>1521</v>
      </c>
      <c r="D9351" s="14">
        <v>1649</v>
      </c>
    </row>
    <row r="9352" spans="1:4" x14ac:dyDescent="0.35">
      <c r="A9352" t="s">
        <v>2506</v>
      </c>
      <c r="B9352" s="1">
        <v>7003702</v>
      </c>
      <c r="C9352" t="s">
        <v>7973</v>
      </c>
      <c r="D9352" s="14">
        <v>849</v>
      </c>
    </row>
    <row r="9353" spans="1:4" x14ac:dyDescent="0.35">
      <c r="A9353" t="s">
        <v>2506</v>
      </c>
      <c r="B9353" s="1">
        <v>7003703</v>
      </c>
      <c r="C9353" t="s">
        <v>7974</v>
      </c>
      <c r="D9353" s="14">
        <v>789</v>
      </c>
    </row>
    <row r="9354" spans="1:4" x14ac:dyDescent="0.35">
      <c r="A9354" t="s">
        <v>2506</v>
      </c>
      <c r="B9354" s="1">
        <v>7003705</v>
      </c>
      <c r="C9354" t="s">
        <v>7975</v>
      </c>
      <c r="D9354" s="14">
        <v>979</v>
      </c>
    </row>
    <row r="9355" spans="1:4" x14ac:dyDescent="0.35">
      <c r="A9355" t="s">
        <v>2506</v>
      </c>
      <c r="B9355" s="1">
        <v>7003707</v>
      </c>
      <c r="C9355" t="s">
        <v>7976</v>
      </c>
      <c r="D9355" s="14">
        <v>849</v>
      </c>
    </row>
    <row r="9356" spans="1:4" x14ac:dyDescent="0.35">
      <c r="A9356" t="s">
        <v>2506</v>
      </c>
      <c r="B9356" s="1">
        <v>7003708</v>
      </c>
      <c r="C9356" t="s">
        <v>7977</v>
      </c>
      <c r="D9356" s="14">
        <v>789</v>
      </c>
    </row>
    <row r="9357" spans="1:4" x14ac:dyDescent="0.35">
      <c r="A9357" t="s">
        <v>2506</v>
      </c>
      <c r="B9357" s="1">
        <v>7003709</v>
      </c>
      <c r="C9357" t="s">
        <v>7978</v>
      </c>
      <c r="D9357" s="14">
        <v>728</v>
      </c>
    </row>
    <row r="9358" spans="1:4" x14ac:dyDescent="0.35">
      <c r="A9358" t="s">
        <v>2506</v>
      </c>
      <c r="B9358" s="1">
        <v>7003710</v>
      </c>
      <c r="C9358" t="s">
        <v>7979</v>
      </c>
      <c r="D9358" s="14">
        <v>979</v>
      </c>
    </row>
    <row r="9359" spans="1:4" x14ac:dyDescent="0.35">
      <c r="A9359" t="s">
        <v>2506</v>
      </c>
      <c r="B9359" s="1">
        <v>7003711</v>
      </c>
      <c r="C9359" t="s">
        <v>7980</v>
      </c>
      <c r="D9359" s="14">
        <v>674</v>
      </c>
    </row>
    <row r="9360" spans="1:4" x14ac:dyDescent="0.35">
      <c r="A9360" t="s">
        <v>2506</v>
      </c>
      <c r="B9360" s="1">
        <v>7003713</v>
      </c>
      <c r="C9360" t="s">
        <v>7981</v>
      </c>
      <c r="D9360" s="14">
        <v>695</v>
      </c>
    </row>
    <row r="9361" spans="1:4" x14ac:dyDescent="0.35">
      <c r="A9361" t="s">
        <v>2506</v>
      </c>
      <c r="B9361" s="1">
        <v>7003714</v>
      </c>
      <c r="C9361" t="s">
        <v>7982</v>
      </c>
      <c r="D9361" s="14">
        <v>647</v>
      </c>
    </row>
    <row r="9362" spans="1:4" x14ac:dyDescent="0.35">
      <c r="A9362" t="s">
        <v>24</v>
      </c>
      <c r="B9362" s="1">
        <v>7000058</v>
      </c>
      <c r="C9362" t="s">
        <v>10475</v>
      </c>
      <c r="D9362" s="14">
        <v>602</v>
      </c>
    </row>
    <row r="9363" spans="1:4" x14ac:dyDescent="0.35">
      <c r="A9363" t="s">
        <v>24</v>
      </c>
      <c r="B9363" s="1">
        <v>7000079</v>
      </c>
      <c r="C9363" t="s">
        <v>10489</v>
      </c>
      <c r="D9363" s="14">
        <v>707</v>
      </c>
    </row>
    <row r="9364" spans="1:4" x14ac:dyDescent="0.35">
      <c r="A9364" t="s">
        <v>902</v>
      </c>
      <c r="B9364" s="1">
        <v>7001240</v>
      </c>
      <c r="C9364" t="s">
        <v>7336</v>
      </c>
      <c r="D9364" s="14">
        <v>1139</v>
      </c>
    </row>
    <row r="9365" spans="1:4" x14ac:dyDescent="0.35">
      <c r="A9365" t="s">
        <v>902</v>
      </c>
      <c r="B9365" s="1">
        <v>7001241</v>
      </c>
      <c r="C9365" t="s">
        <v>7337</v>
      </c>
      <c r="D9365" s="14">
        <v>1059</v>
      </c>
    </row>
    <row r="9366" spans="1:4" x14ac:dyDescent="0.35">
      <c r="A9366" t="s">
        <v>902</v>
      </c>
      <c r="B9366" s="1">
        <v>7001242</v>
      </c>
      <c r="C9366" t="s">
        <v>7338</v>
      </c>
      <c r="D9366" s="14">
        <v>1009</v>
      </c>
    </row>
    <row r="9367" spans="1:4" x14ac:dyDescent="0.35">
      <c r="A9367" t="s">
        <v>902</v>
      </c>
      <c r="B9367" s="1">
        <v>7001243</v>
      </c>
      <c r="C9367" t="s">
        <v>7339</v>
      </c>
      <c r="D9367" s="14">
        <v>959</v>
      </c>
    </row>
    <row r="9368" spans="1:4" x14ac:dyDescent="0.35">
      <c r="A9368" t="s">
        <v>902</v>
      </c>
      <c r="B9368" s="1">
        <v>7001244</v>
      </c>
      <c r="C9368" t="s">
        <v>7340</v>
      </c>
      <c r="D9368" s="14">
        <v>1099</v>
      </c>
    </row>
    <row r="9369" spans="1:4" x14ac:dyDescent="0.35">
      <c r="A9369" t="s">
        <v>902</v>
      </c>
      <c r="B9369" s="1">
        <v>7001245</v>
      </c>
      <c r="C9369" t="s">
        <v>7341</v>
      </c>
      <c r="D9369" s="14">
        <v>879</v>
      </c>
    </row>
    <row r="9370" spans="1:4" x14ac:dyDescent="0.35">
      <c r="A9370" t="s">
        <v>21</v>
      </c>
      <c r="B9370" s="1">
        <v>7002296</v>
      </c>
      <c r="C9370" t="s">
        <v>7780</v>
      </c>
      <c r="D9370" s="14">
        <v>2349</v>
      </c>
    </row>
    <row r="9371" spans="1:4" x14ac:dyDescent="0.35">
      <c r="A9371" t="s">
        <v>21</v>
      </c>
      <c r="B9371" s="1">
        <v>7002297</v>
      </c>
      <c r="C9371" t="s">
        <v>7781</v>
      </c>
      <c r="D9371" s="14">
        <v>2169</v>
      </c>
    </row>
    <row r="9372" spans="1:4" x14ac:dyDescent="0.35">
      <c r="A9372" t="s">
        <v>21</v>
      </c>
      <c r="B9372" s="1">
        <v>7002298</v>
      </c>
      <c r="C9372" t="s">
        <v>7782</v>
      </c>
      <c r="D9372" s="14">
        <v>2439</v>
      </c>
    </row>
    <row r="9373" spans="1:4" x14ac:dyDescent="0.35">
      <c r="A9373" t="s">
        <v>21</v>
      </c>
      <c r="B9373" s="1">
        <v>7002299</v>
      </c>
      <c r="C9373" t="s">
        <v>7783</v>
      </c>
      <c r="D9373" s="14">
        <v>1109</v>
      </c>
    </row>
    <row r="9374" spans="1:4" x14ac:dyDescent="0.35">
      <c r="A9374" t="s">
        <v>21</v>
      </c>
      <c r="B9374" s="1">
        <v>7002300</v>
      </c>
      <c r="C9374" t="s">
        <v>7784</v>
      </c>
      <c r="D9374" s="14">
        <v>1059</v>
      </c>
    </row>
    <row r="9375" spans="1:4" x14ac:dyDescent="0.35">
      <c r="A9375" t="s">
        <v>21</v>
      </c>
      <c r="B9375" s="1">
        <v>7002301</v>
      </c>
      <c r="C9375" t="s">
        <v>7785</v>
      </c>
      <c r="D9375" s="14">
        <v>1199</v>
      </c>
    </row>
    <row r="9376" spans="1:4" x14ac:dyDescent="0.35">
      <c r="A9376" t="s">
        <v>21</v>
      </c>
      <c r="B9376" s="1">
        <v>7002302</v>
      </c>
      <c r="C9376" t="s">
        <v>7786</v>
      </c>
      <c r="D9376" s="14">
        <v>1339</v>
      </c>
    </row>
    <row r="9377" spans="1:4" x14ac:dyDescent="0.35">
      <c r="A9377" t="s">
        <v>21</v>
      </c>
      <c r="B9377" s="1">
        <v>7002304</v>
      </c>
      <c r="C9377" t="s">
        <v>7788</v>
      </c>
      <c r="D9377" s="14">
        <v>1109</v>
      </c>
    </row>
    <row r="9378" spans="1:4" x14ac:dyDescent="0.35">
      <c r="A9378" t="s">
        <v>21</v>
      </c>
      <c r="B9378" s="1">
        <v>7002305</v>
      </c>
      <c r="C9378" t="s">
        <v>7789</v>
      </c>
      <c r="D9378" s="14">
        <v>1059</v>
      </c>
    </row>
    <row r="9379" spans="1:4" x14ac:dyDescent="0.35">
      <c r="A9379" t="s">
        <v>21</v>
      </c>
      <c r="B9379" s="1">
        <v>7002306</v>
      </c>
      <c r="C9379" t="s">
        <v>7790</v>
      </c>
      <c r="D9379" s="14">
        <v>1199</v>
      </c>
    </row>
    <row r="9380" spans="1:4" x14ac:dyDescent="0.35">
      <c r="A9380" t="s">
        <v>21</v>
      </c>
      <c r="B9380" s="1">
        <v>7002307</v>
      </c>
      <c r="C9380" t="s">
        <v>7791</v>
      </c>
      <c r="D9380" s="14">
        <v>1339</v>
      </c>
    </row>
    <row r="9381" spans="1:4" x14ac:dyDescent="0.35">
      <c r="A9381" t="s">
        <v>21</v>
      </c>
      <c r="B9381" s="1">
        <v>7002308</v>
      </c>
      <c r="C9381" t="s">
        <v>7792</v>
      </c>
      <c r="D9381" s="14">
        <v>1229</v>
      </c>
    </row>
    <row r="9382" spans="1:4" x14ac:dyDescent="0.35">
      <c r="A9382" t="s">
        <v>21</v>
      </c>
      <c r="B9382" s="1">
        <v>7002309</v>
      </c>
      <c r="C9382" t="s">
        <v>7793</v>
      </c>
      <c r="D9382" s="14">
        <v>1009</v>
      </c>
    </row>
    <row r="9383" spans="1:4" x14ac:dyDescent="0.35">
      <c r="A9383" t="s">
        <v>21</v>
      </c>
      <c r="B9383" s="1">
        <v>7002310</v>
      </c>
      <c r="C9383" t="s">
        <v>7794</v>
      </c>
      <c r="D9383" s="14">
        <v>959</v>
      </c>
    </row>
    <row r="9384" spans="1:4" x14ac:dyDescent="0.35">
      <c r="A9384" t="s">
        <v>21</v>
      </c>
      <c r="B9384" s="1">
        <v>7002311</v>
      </c>
      <c r="C9384" t="s">
        <v>7795</v>
      </c>
      <c r="D9384" s="14">
        <v>829</v>
      </c>
    </row>
    <row r="9385" spans="1:4" x14ac:dyDescent="0.35">
      <c r="A9385" t="s">
        <v>21</v>
      </c>
      <c r="B9385" s="1">
        <v>7002312</v>
      </c>
      <c r="C9385" t="s">
        <v>7796</v>
      </c>
      <c r="D9385" s="14">
        <v>1089</v>
      </c>
    </row>
    <row r="9386" spans="1:4" x14ac:dyDescent="0.35">
      <c r="A9386" t="s">
        <v>21</v>
      </c>
      <c r="B9386" s="1">
        <v>7002313</v>
      </c>
      <c r="C9386" t="s">
        <v>7797</v>
      </c>
      <c r="D9386" s="14">
        <v>789</v>
      </c>
    </row>
    <row r="9387" spans="1:4" x14ac:dyDescent="0.35">
      <c r="A9387" t="s">
        <v>21</v>
      </c>
      <c r="B9387" s="1">
        <v>7002314</v>
      </c>
      <c r="C9387" t="s">
        <v>7798</v>
      </c>
      <c r="D9387" s="14">
        <v>1219</v>
      </c>
    </row>
    <row r="9388" spans="1:4" x14ac:dyDescent="0.35">
      <c r="A9388" t="s">
        <v>21</v>
      </c>
      <c r="B9388" s="1">
        <v>7002315</v>
      </c>
      <c r="C9388" t="s">
        <v>7799</v>
      </c>
      <c r="D9388" s="14">
        <v>1009</v>
      </c>
    </row>
    <row r="9389" spans="1:4" x14ac:dyDescent="0.35">
      <c r="A9389" t="s">
        <v>21</v>
      </c>
      <c r="B9389" s="1">
        <v>7002316</v>
      </c>
      <c r="C9389" t="s">
        <v>7800</v>
      </c>
      <c r="D9389" s="14">
        <v>959</v>
      </c>
    </row>
    <row r="9390" spans="1:4" x14ac:dyDescent="0.35">
      <c r="A9390" t="s">
        <v>21</v>
      </c>
      <c r="B9390" s="1">
        <v>7002317</v>
      </c>
      <c r="C9390" t="s">
        <v>7801</v>
      </c>
      <c r="D9390" s="14">
        <v>829</v>
      </c>
    </row>
    <row r="9391" spans="1:4" x14ac:dyDescent="0.35">
      <c r="A9391" t="s">
        <v>21</v>
      </c>
      <c r="B9391" s="1">
        <v>7002318</v>
      </c>
      <c r="C9391" t="s">
        <v>7802</v>
      </c>
      <c r="D9391" s="14">
        <v>1089</v>
      </c>
    </row>
    <row r="9392" spans="1:4" x14ac:dyDescent="0.35">
      <c r="A9392" t="s">
        <v>21</v>
      </c>
      <c r="B9392" s="1">
        <v>7002319</v>
      </c>
      <c r="C9392" t="s">
        <v>7803</v>
      </c>
      <c r="D9392" s="14">
        <v>789</v>
      </c>
    </row>
    <row r="9393" spans="1:4" x14ac:dyDescent="0.35">
      <c r="A9393" t="s">
        <v>21</v>
      </c>
      <c r="B9393" s="1">
        <v>7002320</v>
      </c>
      <c r="C9393" t="s">
        <v>7804</v>
      </c>
      <c r="D9393" s="14">
        <v>1009</v>
      </c>
    </row>
    <row r="9394" spans="1:4" x14ac:dyDescent="0.35">
      <c r="A9394" t="s">
        <v>21</v>
      </c>
      <c r="B9394" s="1">
        <v>7002321</v>
      </c>
      <c r="C9394" t="s">
        <v>7805</v>
      </c>
      <c r="D9394" s="14">
        <v>959</v>
      </c>
    </row>
    <row r="9395" spans="1:4" x14ac:dyDescent="0.35">
      <c r="A9395" t="s">
        <v>21</v>
      </c>
      <c r="B9395" s="1">
        <v>7002322</v>
      </c>
      <c r="C9395" t="s">
        <v>7806</v>
      </c>
      <c r="D9395" s="14">
        <v>1089</v>
      </c>
    </row>
    <row r="9396" spans="1:4" x14ac:dyDescent="0.35">
      <c r="A9396" t="s">
        <v>21</v>
      </c>
      <c r="B9396" s="1">
        <v>7002323</v>
      </c>
      <c r="C9396" t="s">
        <v>7807</v>
      </c>
      <c r="D9396" s="14">
        <v>789</v>
      </c>
    </row>
    <row r="9397" spans="1:4" x14ac:dyDescent="0.35">
      <c r="A9397" t="s">
        <v>21</v>
      </c>
      <c r="B9397" s="1">
        <v>7002325</v>
      </c>
      <c r="C9397" t="s">
        <v>7809</v>
      </c>
      <c r="D9397" s="14">
        <v>1339</v>
      </c>
    </row>
    <row r="9398" spans="1:4" x14ac:dyDescent="0.35">
      <c r="A9398" t="s">
        <v>21</v>
      </c>
      <c r="B9398" s="1">
        <v>7002326</v>
      </c>
      <c r="C9398" t="s">
        <v>7810</v>
      </c>
      <c r="D9398" s="14">
        <v>1269</v>
      </c>
    </row>
    <row r="9399" spans="1:4" x14ac:dyDescent="0.35">
      <c r="A9399" t="s">
        <v>21</v>
      </c>
      <c r="B9399" s="1">
        <v>7002327</v>
      </c>
      <c r="C9399" t="s">
        <v>7811</v>
      </c>
      <c r="D9399" s="14">
        <v>1159</v>
      </c>
    </row>
    <row r="9400" spans="1:4" x14ac:dyDescent="0.35">
      <c r="A9400" t="s">
        <v>21</v>
      </c>
      <c r="B9400" s="1">
        <v>7002328</v>
      </c>
      <c r="C9400" t="s">
        <v>7812</v>
      </c>
      <c r="D9400" s="14">
        <v>1369</v>
      </c>
    </row>
    <row r="9401" spans="1:4" x14ac:dyDescent="0.35">
      <c r="A9401" t="s">
        <v>21</v>
      </c>
      <c r="B9401" s="1">
        <v>7002329</v>
      </c>
      <c r="C9401" t="s">
        <v>7813</v>
      </c>
      <c r="D9401" s="14">
        <v>1099</v>
      </c>
    </row>
    <row r="9402" spans="1:4" x14ac:dyDescent="0.35">
      <c r="A9402" t="s">
        <v>21</v>
      </c>
      <c r="B9402" s="1">
        <v>7002330</v>
      </c>
      <c r="C9402" t="s">
        <v>7814</v>
      </c>
      <c r="D9402" s="14">
        <v>1529</v>
      </c>
    </row>
    <row r="9403" spans="1:4" x14ac:dyDescent="0.35">
      <c r="A9403" t="s">
        <v>21</v>
      </c>
      <c r="B9403" s="1">
        <v>7002331</v>
      </c>
      <c r="C9403" t="s">
        <v>7815</v>
      </c>
      <c r="D9403" s="14">
        <v>2109</v>
      </c>
    </row>
    <row r="9404" spans="1:4" x14ac:dyDescent="0.35">
      <c r="A9404" t="s">
        <v>21</v>
      </c>
      <c r="B9404" s="1">
        <v>7002332</v>
      </c>
      <c r="C9404" t="s">
        <v>7816</v>
      </c>
      <c r="D9404" s="14">
        <v>2019</v>
      </c>
    </row>
    <row r="9405" spans="1:4" x14ac:dyDescent="0.35">
      <c r="A9405" t="s">
        <v>21</v>
      </c>
      <c r="B9405" s="1">
        <v>7002333</v>
      </c>
      <c r="C9405" t="s">
        <v>7817</v>
      </c>
      <c r="D9405" s="14">
        <v>1979</v>
      </c>
    </row>
    <row r="9406" spans="1:4" x14ac:dyDescent="0.35">
      <c r="A9406" t="s">
        <v>21</v>
      </c>
      <c r="B9406" s="1">
        <v>7002334</v>
      </c>
      <c r="C9406" t="s">
        <v>7818</v>
      </c>
      <c r="D9406" s="14">
        <v>1919</v>
      </c>
    </row>
    <row r="9407" spans="1:4" x14ac:dyDescent="0.35">
      <c r="A9407" t="s">
        <v>21</v>
      </c>
      <c r="B9407" s="1">
        <v>7002335</v>
      </c>
      <c r="C9407" t="s">
        <v>7819</v>
      </c>
      <c r="D9407" s="14">
        <v>2059</v>
      </c>
    </row>
    <row r="9408" spans="1:4" x14ac:dyDescent="0.35">
      <c r="A9408" t="s">
        <v>21</v>
      </c>
      <c r="B9408" s="1">
        <v>7002336</v>
      </c>
      <c r="C9408" t="s">
        <v>7820</v>
      </c>
      <c r="D9408" s="14">
        <v>1889</v>
      </c>
    </row>
    <row r="9409" spans="1:4" x14ac:dyDescent="0.35">
      <c r="A9409" t="s">
        <v>21</v>
      </c>
      <c r="B9409" s="1">
        <v>7002337</v>
      </c>
      <c r="C9409" t="s">
        <v>7821</v>
      </c>
      <c r="D9409" s="14">
        <v>1339</v>
      </c>
    </row>
    <row r="9410" spans="1:4" x14ac:dyDescent="0.35">
      <c r="A9410" t="s">
        <v>21</v>
      </c>
      <c r="B9410" s="1">
        <v>7002338</v>
      </c>
      <c r="C9410" t="s">
        <v>7822</v>
      </c>
      <c r="D9410" s="14">
        <v>1269</v>
      </c>
    </row>
    <row r="9411" spans="1:4" x14ac:dyDescent="0.35">
      <c r="A9411" t="s">
        <v>21</v>
      </c>
      <c r="B9411" s="1">
        <v>7002339</v>
      </c>
      <c r="C9411" t="s">
        <v>7823</v>
      </c>
      <c r="D9411" s="14">
        <v>1159</v>
      </c>
    </row>
    <row r="9412" spans="1:4" x14ac:dyDescent="0.35">
      <c r="A9412" t="s">
        <v>21</v>
      </c>
      <c r="B9412" s="1">
        <v>7002340</v>
      </c>
      <c r="C9412" t="s">
        <v>7824</v>
      </c>
      <c r="D9412" s="14">
        <v>1369</v>
      </c>
    </row>
    <row r="9413" spans="1:4" x14ac:dyDescent="0.35">
      <c r="A9413" t="s">
        <v>21</v>
      </c>
      <c r="B9413" s="1">
        <v>7002341</v>
      </c>
      <c r="C9413" t="s">
        <v>7825</v>
      </c>
      <c r="D9413" s="14">
        <v>1099</v>
      </c>
    </row>
    <row r="9414" spans="1:4" x14ac:dyDescent="0.35">
      <c r="A9414" t="s">
        <v>21</v>
      </c>
      <c r="B9414" s="1">
        <v>7002342</v>
      </c>
      <c r="C9414" t="s">
        <v>7826</v>
      </c>
      <c r="D9414" s="14">
        <v>1529</v>
      </c>
    </row>
    <row r="9415" spans="1:4" x14ac:dyDescent="0.35">
      <c r="A9415" t="s">
        <v>21</v>
      </c>
      <c r="B9415" s="1">
        <v>7002343</v>
      </c>
      <c r="C9415" t="s">
        <v>7827</v>
      </c>
      <c r="D9415" s="14">
        <v>1339</v>
      </c>
    </row>
    <row r="9416" spans="1:4" x14ac:dyDescent="0.35">
      <c r="A9416" t="s">
        <v>21</v>
      </c>
      <c r="B9416" s="1">
        <v>7002344</v>
      </c>
      <c r="C9416" t="s">
        <v>7828</v>
      </c>
      <c r="D9416" s="14">
        <v>1269</v>
      </c>
    </row>
    <row r="9417" spans="1:4" x14ac:dyDescent="0.35">
      <c r="A9417" t="s">
        <v>21</v>
      </c>
      <c r="B9417" s="1">
        <v>7002345</v>
      </c>
      <c r="C9417" t="s">
        <v>7829</v>
      </c>
      <c r="D9417" s="14">
        <v>1159</v>
      </c>
    </row>
    <row r="9418" spans="1:4" x14ac:dyDescent="0.35">
      <c r="A9418" t="s">
        <v>21</v>
      </c>
      <c r="B9418" s="1">
        <v>7002346</v>
      </c>
      <c r="C9418" t="s">
        <v>7830</v>
      </c>
      <c r="D9418" s="14">
        <v>1369</v>
      </c>
    </row>
    <row r="9419" spans="1:4" x14ac:dyDescent="0.35">
      <c r="A9419" t="s">
        <v>21</v>
      </c>
      <c r="B9419" s="1">
        <v>7002347</v>
      </c>
      <c r="C9419" t="s">
        <v>7831</v>
      </c>
      <c r="D9419" s="14">
        <v>1099</v>
      </c>
    </row>
    <row r="9420" spans="1:4" x14ac:dyDescent="0.35">
      <c r="A9420" t="s">
        <v>21</v>
      </c>
      <c r="B9420" s="1">
        <v>7002348</v>
      </c>
      <c r="C9420" t="s">
        <v>7832</v>
      </c>
      <c r="D9420" s="14">
        <v>1529</v>
      </c>
    </row>
    <row r="9421" spans="1:4" x14ac:dyDescent="0.35">
      <c r="A9421" t="s">
        <v>21</v>
      </c>
      <c r="B9421" s="1">
        <v>7002349</v>
      </c>
      <c r="C9421" t="s">
        <v>7833</v>
      </c>
      <c r="D9421" s="14">
        <v>1109</v>
      </c>
    </row>
    <row r="9422" spans="1:4" x14ac:dyDescent="0.35">
      <c r="A9422" t="s">
        <v>21</v>
      </c>
      <c r="B9422" s="1">
        <v>7002350</v>
      </c>
      <c r="C9422" t="s">
        <v>7834</v>
      </c>
      <c r="D9422" s="14">
        <v>1059</v>
      </c>
    </row>
    <row r="9423" spans="1:4" x14ac:dyDescent="0.35">
      <c r="A9423" t="s">
        <v>21</v>
      </c>
      <c r="B9423" s="1">
        <v>7002351</v>
      </c>
      <c r="C9423" t="s">
        <v>7835</v>
      </c>
      <c r="D9423" s="14">
        <v>1199</v>
      </c>
    </row>
    <row r="9424" spans="1:4" x14ac:dyDescent="0.35">
      <c r="A9424" t="s">
        <v>21</v>
      </c>
      <c r="B9424" s="1">
        <v>7002352</v>
      </c>
      <c r="C9424" t="s">
        <v>7836</v>
      </c>
      <c r="D9424" s="14">
        <v>1339</v>
      </c>
    </row>
    <row r="9425" spans="1:4" x14ac:dyDescent="0.35">
      <c r="A9425" t="s">
        <v>21</v>
      </c>
      <c r="B9425" s="1">
        <v>7002354</v>
      </c>
      <c r="C9425" t="s">
        <v>1486</v>
      </c>
      <c r="D9425" s="14">
        <v>2019</v>
      </c>
    </row>
    <row r="9426" spans="1:4" x14ac:dyDescent="0.35">
      <c r="A9426" t="s">
        <v>21</v>
      </c>
      <c r="B9426" s="1">
        <v>7002355</v>
      </c>
      <c r="C9426" t="s">
        <v>1487</v>
      </c>
      <c r="D9426" s="14">
        <v>2359</v>
      </c>
    </row>
    <row r="9427" spans="1:4" x14ac:dyDescent="0.35">
      <c r="A9427" t="s">
        <v>21</v>
      </c>
      <c r="B9427" s="1">
        <v>7002356</v>
      </c>
      <c r="C9427" t="s">
        <v>1488</v>
      </c>
      <c r="D9427" s="14">
        <v>1869</v>
      </c>
    </row>
    <row r="9428" spans="1:4" x14ac:dyDescent="0.35">
      <c r="A9428" t="s">
        <v>21</v>
      </c>
      <c r="B9428" s="1">
        <v>7002357</v>
      </c>
      <c r="C9428" t="s">
        <v>1489</v>
      </c>
      <c r="D9428" s="14">
        <v>2359</v>
      </c>
    </row>
    <row r="9429" spans="1:4" x14ac:dyDescent="0.35">
      <c r="A9429" t="s">
        <v>21</v>
      </c>
      <c r="B9429" s="1">
        <v>7002358</v>
      </c>
      <c r="C9429" t="s">
        <v>1490</v>
      </c>
      <c r="D9429" s="14">
        <v>1939</v>
      </c>
    </row>
    <row r="9430" spans="1:4" x14ac:dyDescent="0.35">
      <c r="A9430" t="s">
        <v>21</v>
      </c>
      <c r="B9430" s="1">
        <v>7002359</v>
      </c>
      <c r="C9430" t="s">
        <v>1491</v>
      </c>
      <c r="D9430" s="14">
        <v>1599</v>
      </c>
    </row>
    <row r="9431" spans="1:4" x14ac:dyDescent="0.35">
      <c r="A9431" t="s">
        <v>21</v>
      </c>
      <c r="B9431" s="1">
        <v>7002360</v>
      </c>
      <c r="C9431" t="s">
        <v>1492</v>
      </c>
      <c r="D9431" s="14">
        <v>1629</v>
      </c>
    </row>
    <row r="9432" spans="1:4" x14ac:dyDescent="0.35">
      <c r="A9432" t="s">
        <v>21</v>
      </c>
      <c r="B9432" s="1">
        <v>7002361</v>
      </c>
      <c r="C9432" t="s">
        <v>1493</v>
      </c>
      <c r="D9432" s="14">
        <v>1939</v>
      </c>
    </row>
    <row r="9433" spans="1:4" x14ac:dyDescent="0.35">
      <c r="A9433" t="s">
        <v>21</v>
      </c>
      <c r="B9433" s="1">
        <v>7002362</v>
      </c>
      <c r="C9433" t="s">
        <v>1494</v>
      </c>
      <c r="D9433" s="14">
        <v>1849</v>
      </c>
    </row>
    <row r="9434" spans="1:4" x14ac:dyDescent="0.35">
      <c r="A9434" t="s">
        <v>21</v>
      </c>
      <c r="B9434" s="1">
        <v>7002363</v>
      </c>
      <c r="C9434" t="s">
        <v>1495</v>
      </c>
      <c r="D9434" s="14">
        <v>1759</v>
      </c>
    </row>
    <row r="9435" spans="1:4" x14ac:dyDescent="0.35">
      <c r="A9435" t="s">
        <v>21</v>
      </c>
      <c r="B9435" s="1">
        <v>7002364</v>
      </c>
      <c r="C9435" t="s">
        <v>1496</v>
      </c>
      <c r="D9435" s="14">
        <v>1679</v>
      </c>
    </row>
    <row r="9436" spans="1:4" x14ac:dyDescent="0.35">
      <c r="A9436" t="s">
        <v>21</v>
      </c>
      <c r="B9436" s="1">
        <v>7002365</v>
      </c>
      <c r="C9436" t="s">
        <v>1497</v>
      </c>
      <c r="D9436" s="14">
        <v>1849</v>
      </c>
    </row>
    <row r="9437" spans="1:4" x14ac:dyDescent="0.35">
      <c r="A9437" t="s">
        <v>21</v>
      </c>
      <c r="B9437" s="1">
        <v>7002366</v>
      </c>
      <c r="C9437" t="s">
        <v>1498</v>
      </c>
      <c r="D9437" s="14">
        <v>1759</v>
      </c>
    </row>
    <row r="9438" spans="1:4" x14ac:dyDescent="0.35">
      <c r="A9438" t="s">
        <v>21</v>
      </c>
      <c r="B9438" s="1">
        <v>7002367</v>
      </c>
      <c r="C9438" t="s">
        <v>7838</v>
      </c>
      <c r="D9438" s="14">
        <v>1029</v>
      </c>
    </row>
    <row r="9439" spans="1:4" x14ac:dyDescent="0.35">
      <c r="A9439" t="s">
        <v>21</v>
      </c>
      <c r="B9439" s="1">
        <v>7002368</v>
      </c>
      <c r="C9439" t="s">
        <v>7839</v>
      </c>
      <c r="D9439" s="14">
        <v>979</v>
      </c>
    </row>
    <row r="9440" spans="1:4" x14ac:dyDescent="0.35">
      <c r="A9440" t="s">
        <v>21</v>
      </c>
      <c r="B9440" s="1">
        <v>7002369</v>
      </c>
      <c r="C9440" t="s">
        <v>7840</v>
      </c>
      <c r="D9440" s="14">
        <v>1119</v>
      </c>
    </row>
    <row r="9441" spans="1:4" x14ac:dyDescent="0.35">
      <c r="A9441" t="s">
        <v>21</v>
      </c>
      <c r="B9441" s="1">
        <v>7002370</v>
      </c>
      <c r="C9441" t="s">
        <v>7841</v>
      </c>
      <c r="D9441" s="14">
        <v>979</v>
      </c>
    </row>
    <row r="9442" spans="1:4" x14ac:dyDescent="0.35">
      <c r="A9442" t="s">
        <v>21</v>
      </c>
      <c r="B9442" s="1">
        <v>7002371</v>
      </c>
      <c r="C9442" t="s">
        <v>7842</v>
      </c>
      <c r="D9442" s="14">
        <v>889</v>
      </c>
    </row>
    <row r="9443" spans="1:4" x14ac:dyDescent="0.35">
      <c r="A9443" t="s">
        <v>21</v>
      </c>
      <c r="B9443" s="1">
        <v>7000037</v>
      </c>
      <c r="C9443" t="s">
        <v>10454</v>
      </c>
      <c r="D9443" s="14">
        <v>879</v>
      </c>
    </row>
    <row r="9444" spans="1:4" x14ac:dyDescent="0.35">
      <c r="A9444" t="s">
        <v>21</v>
      </c>
      <c r="B9444" s="1">
        <v>7000038</v>
      </c>
      <c r="C9444" t="s">
        <v>10455</v>
      </c>
      <c r="D9444" s="14">
        <v>869</v>
      </c>
    </row>
    <row r="9445" spans="1:4" x14ac:dyDescent="0.35">
      <c r="A9445" t="s">
        <v>21</v>
      </c>
      <c r="B9445" s="1">
        <v>7000039</v>
      </c>
      <c r="C9445" t="s">
        <v>10456</v>
      </c>
      <c r="D9445" s="14">
        <v>959</v>
      </c>
    </row>
    <row r="9446" spans="1:4" x14ac:dyDescent="0.35">
      <c r="A9446" t="s">
        <v>21</v>
      </c>
      <c r="B9446" s="1">
        <v>7000040</v>
      </c>
      <c r="C9446" t="s">
        <v>10457</v>
      </c>
      <c r="D9446" s="14">
        <v>869</v>
      </c>
    </row>
    <row r="9447" spans="1:4" x14ac:dyDescent="0.35">
      <c r="A9447" t="s">
        <v>21</v>
      </c>
      <c r="B9447" s="1">
        <v>7000041</v>
      </c>
      <c r="C9447" t="s">
        <v>10458</v>
      </c>
      <c r="D9447" s="14">
        <v>869</v>
      </c>
    </row>
    <row r="9448" spans="1:4" x14ac:dyDescent="0.35">
      <c r="A9448" t="s">
        <v>21</v>
      </c>
      <c r="B9448" s="1">
        <v>7000042</v>
      </c>
      <c r="C9448" t="s">
        <v>10459</v>
      </c>
      <c r="D9448" s="14">
        <v>829</v>
      </c>
    </row>
    <row r="9449" spans="1:4" x14ac:dyDescent="0.35">
      <c r="A9449" t="s">
        <v>21</v>
      </c>
      <c r="B9449" s="1">
        <v>7002372</v>
      </c>
      <c r="C9449" t="s">
        <v>1499</v>
      </c>
      <c r="D9449" s="14">
        <v>869</v>
      </c>
    </row>
    <row r="9450" spans="1:4" x14ac:dyDescent="0.35">
      <c r="A9450" t="s">
        <v>21</v>
      </c>
      <c r="B9450" s="1">
        <v>7000043</v>
      </c>
      <c r="C9450" t="s">
        <v>10460</v>
      </c>
      <c r="D9450" s="14">
        <v>1199</v>
      </c>
    </row>
    <row r="9451" spans="1:4" x14ac:dyDescent="0.35">
      <c r="A9451" t="s">
        <v>21</v>
      </c>
      <c r="B9451" s="1">
        <v>7000044</v>
      </c>
      <c r="C9451" t="s">
        <v>10461</v>
      </c>
      <c r="D9451" s="14">
        <v>959</v>
      </c>
    </row>
    <row r="9452" spans="1:4" x14ac:dyDescent="0.35">
      <c r="A9452" t="s">
        <v>21</v>
      </c>
      <c r="B9452" s="1">
        <v>7000045</v>
      </c>
      <c r="C9452" t="s">
        <v>10462</v>
      </c>
      <c r="D9452" s="14">
        <v>1329</v>
      </c>
    </row>
    <row r="9453" spans="1:4" x14ac:dyDescent="0.35">
      <c r="A9453" t="s">
        <v>21</v>
      </c>
      <c r="B9453" s="1">
        <v>7002373</v>
      </c>
      <c r="C9453" t="s">
        <v>1500</v>
      </c>
      <c r="D9453" s="14">
        <v>1259</v>
      </c>
    </row>
    <row r="9454" spans="1:4" x14ac:dyDescent="0.35">
      <c r="A9454" t="s">
        <v>21</v>
      </c>
      <c r="B9454" s="1">
        <v>7002374</v>
      </c>
      <c r="C9454" t="s">
        <v>1501</v>
      </c>
      <c r="D9454" s="14">
        <v>1259</v>
      </c>
    </row>
    <row r="9455" spans="1:4" x14ac:dyDescent="0.35">
      <c r="A9455" t="s">
        <v>21</v>
      </c>
      <c r="B9455" s="1">
        <v>7000046</v>
      </c>
      <c r="C9455" t="s">
        <v>10463</v>
      </c>
      <c r="D9455" s="14">
        <v>1329</v>
      </c>
    </row>
    <row r="9456" spans="1:4" x14ac:dyDescent="0.35">
      <c r="A9456" t="s">
        <v>21</v>
      </c>
      <c r="B9456" s="1">
        <v>7002375</v>
      </c>
      <c r="C9456" t="s">
        <v>7843</v>
      </c>
      <c r="D9456" s="14">
        <v>1359</v>
      </c>
    </row>
    <row r="9457" spans="1:4" x14ac:dyDescent="0.35">
      <c r="A9457" t="s">
        <v>21</v>
      </c>
      <c r="B9457" s="1">
        <v>7002376</v>
      </c>
      <c r="C9457" t="s">
        <v>1502</v>
      </c>
      <c r="D9457" s="14">
        <v>2439</v>
      </c>
    </row>
    <row r="9458" spans="1:4" x14ac:dyDescent="0.35">
      <c r="A9458" t="s">
        <v>21</v>
      </c>
      <c r="B9458" s="1">
        <v>7002377</v>
      </c>
      <c r="C9458" t="s">
        <v>1503</v>
      </c>
      <c r="D9458" s="14">
        <v>869</v>
      </c>
    </row>
    <row r="9459" spans="1:4" x14ac:dyDescent="0.35">
      <c r="A9459" t="s">
        <v>21</v>
      </c>
      <c r="B9459" s="1">
        <v>7002378</v>
      </c>
      <c r="C9459" t="s">
        <v>7844</v>
      </c>
      <c r="D9459" s="14">
        <v>1029</v>
      </c>
    </row>
    <row r="9460" spans="1:4" x14ac:dyDescent="0.35">
      <c r="A9460" t="s">
        <v>21</v>
      </c>
      <c r="B9460" s="1">
        <v>7002379</v>
      </c>
      <c r="C9460" t="s">
        <v>7845</v>
      </c>
      <c r="D9460" s="14">
        <v>1279</v>
      </c>
    </row>
    <row r="9461" spans="1:4" x14ac:dyDescent="0.35">
      <c r="A9461" t="s">
        <v>21</v>
      </c>
      <c r="B9461" s="1">
        <v>7002380</v>
      </c>
      <c r="C9461" t="s">
        <v>7846</v>
      </c>
      <c r="D9461" s="14">
        <v>1169</v>
      </c>
    </row>
    <row r="9462" spans="1:4" x14ac:dyDescent="0.35">
      <c r="A9462" t="s">
        <v>21</v>
      </c>
      <c r="B9462" s="1">
        <v>7002381</v>
      </c>
      <c r="C9462" t="s">
        <v>7847</v>
      </c>
      <c r="D9462" s="14">
        <v>1369</v>
      </c>
    </row>
    <row r="9463" spans="1:4" x14ac:dyDescent="0.35">
      <c r="A9463" t="s">
        <v>21</v>
      </c>
      <c r="B9463" s="1">
        <v>7002382</v>
      </c>
      <c r="C9463" t="s">
        <v>7848</v>
      </c>
      <c r="D9463" s="14">
        <v>1189</v>
      </c>
    </row>
    <row r="9464" spans="1:4" x14ac:dyDescent="0.35">
      <c r="A9464" t="s">
        <v>21</v>
      </c>
      <c r="B9464" s="1">
        <v>7002383</v>
      </c>
      <c r="C9464" t="s">
        <v>7849</v>
      </c>
      <c r="D9464" s="14">
        <v>1129</v>
      </c>
    </row>
    <row r="9465" spans="1:4" x14ac:dyDescent="0.35">
      <c r="A9465" t="s">
        <v>21</v>
      </c>
      <c r="B9465" s="1">
        <v>7002384</v>
      </c>
      <c r="C9465" t="s">
        <v>7850</v>
      </c>
      <c r="D9465" s="14">
        <v>1029</v>
      </c>
    </row>
    <row r="9466" spans="1:4" x14ac:dyDescent="0.35">
      <c r="A9466" t="s">
        <v>21</v>
      </c>
      <c r="B9466" s="1">
        <v>7002385</v>
      </c>
      <c r="C9466" t="s">
        <v>7851</v>
      </c>
      <c r="D9466" s="14">
        <v>1279</v>
      </c>
    </row>
    <row r="9467" spans="1:4" x14ac:dyDescent="0.35">
      <c r="A9467" t="s">
        <v>21</v>
      </c>
      <c r="B9467" s="1">
        <v>7002386</v>
      </c>
      <c r="C9467" t="s">
        <v>7852</v>
      </c>
      <c r="D9467" s="14">
        <v>1169</v>
      </c>
    </row>
    <row r="9468" spans="1:4" x14ac:dyDescent="0.35">
      <c r="A9468" t="s">
        <v>21</v>
      </c>
      <c r="B9468" s="1">
        <v>7002387</v>
      </c>
      <c r="C9468" t="s">
        <v>7853</v>
      </c>
      <c r="D9468" s="14">
        <v>1369</v>
      </c>
    </row>
    <row r="9469" spans="1:4" x14ac:dyDescent="0.35">
      <c r="A9469" t="s">
        <v>21</v>
      </c>
      <c r="B9469" s="1">
        <v>7002388</v>
      </c>
      <c r="C9469" t="s">
        <v>7854</v>
      </c>
      <c r="D9469" s="14">
        <v>1349</v>
      </c>
    </row>
    <row r="9470" spans="1:4" x14ac:dyDescent="0.35">
      <c r="A9470" t="s">
        <v>21</v>
      </c>
      <c r="B9470" s="1">
        <v>7002389</v>
      </c>
      <c r="C9470" t="s">
        <v>7855</v>
      </c>
      <c r="D9470" s="14">
        <v>1369</v>
      </c>
    </row>
    <row r="9471" spans="1:4" x14ac:dyDescent="0.35">
      <c r="A9471" t="s">
        <v>21</v>
      </c>
      <c r="B9471" s="1">
        <v>7002390</v>
      </c>
      <c r="C9471" t="s">
        <v>7856</v>
      </c>
      <c r="D9471" s="14">
        <v>1229</v>
      </c>
    </row>
    <row r="9472" spans="1:4" x14ac:dyDescent="0.35">
      <c r="A9472" t="s">
        <v>21</v>
      </c>
      <c r="B9472" s="1">
        <v>7002391</v>
      </c>
      <c r="C9472" t="s">
        <v>7857</v>
      </c>
      <c r="D9472" s="14">
        <v>1459</v>
      </c>
    </row>
    <row r="9473" spans="1:4" x14ac:dyDescent="0.35">
      <c r="A9473" t="s">
        <v>21</v>
      </c>
      <c r="B9473" s="1">
        <v>7002392</v>
      </c>
      <c r="C9473" t="s">
        <v>7858</v>
      </c>
      <c r="D9473" s="14">
        <v>1179</v>
      </c>
    </row>
    <row r="9474" spans="1:4" x14ac:dyDescent="0.35">
      <c r="A9474" t="s">
        <v>21</v>
      </c>
      <c r="B9474" s="1">
        <v>7002393</v>
      </c>
      <c r="C9474" t="s">
        <v>7859</v>
      </c>
      <c r="D9474" s="14">
        <v>1559</v>
      </c>
    </row>
    <row r="9475" spans="1:4" x14ac:dyDescent="0.35">
      <c r="A9475" t="s">
        <v>21</v>
      </c>
      <c r="B9475" s="1">
        <v>7002394</v>
      </c>
      <c r="C9475" t="s">
        <v>7860</v>
      </c>
      <c r="D9475" s="14">
        <v>889</v>
      </c>
    </row>
    <row r="9476" spans="1:4" x14ac:dyDescent="0.35">
      <c r="A9476" t="s">
        <v>21</v>
      </c>
      <c r="B9476" s="1">
        <v>7002395</v>
      </c>
      <c r="C9476" t="s">
        <v>7861</v>
      </c>
      <c r="D9476" s="14">
        <v>1169</v>
      </c>
    </row>
    <row r="9477" spans="1:4" x14ac:dyDescent="0.35">
      <c r="A9477" t="s">
        <v>21</v>
      </c>
      <c r="B9477" s="1">
        <v>7002396</v>
      </c>
      <c r="C9477" t="s">
        <v>7862</v>
      </c>
      <c r="D9477" s="14">
        <v>1349</v>
      </c>
    </row>
    <row r="9478" spans="1:4" x14ac:dyDescent="0.35">
      <c r="A9478" t="s">
        <v>21</v>
      </c>
      <c r="B9478" s="1">
        <v>7002397</v>
      </c>
      <c r="C9478" t="s">
        <v>7863</v>
      </c>
      <c r="D9478" s="14">
        <v>1369</v>
      </c>
    </row>
    <row r="9479" spans="1:4" x14ac:dyDescent="0.35">
      <c r="A9479" t="s">
        <v>21</v>
      </c>
      <c r="B9479" s="1">
        <v>7002398</v>
      </c>
      <c r="C9479" t="s">
        <v>7864</v>
      </c>
      <c r="D9479" s="14">
        <v>1229</v>
      </c>
    </row>
    <row r="9480" spans="1:4" x14ac:dyDescent="0.35">
      <c r="A9480" t="s">
        <v>21</v>
      </c>
      <c r="B9480" s="1">
        <v>7002399</v>
      </c>
      <c r="C9480" t="s">
        <v>7865</v>
      </c>
      <c r="D9480" s="14">
        <v>1459</v>
      </c>
    </row>
    <row r="9481" spans="1:4" x14ac:dyDescent="0.35">
      <c r="A9481" t="s">
        <v>21</v>
      </c>
      <c r="B9481" s="1">
        <v>7002400</v>
      </c>
      <c r="C9481" t="s">
        <v>7866</v>
      </c>
      <c r="D9481" s="14">
        <v>1179</v>
      </c>
    </row>
    <row r="9482" spans="1:4" x14ac:dyDescent="0.35">
      <c r="A9482" t="s">
        <v>21</v>
      </c>
      <c r="B9482" s="1">
        <v>7002401</v>
      </c>
      <c r="C9482" t="s">
        <v>7867</v>
      </c>
      <c r="D9482" s="14">
        <v>1559</v>
      </c>
    </row>
    <row r="9483" spans="1:4" x14ac:dyDescent="0.35">
      <c r="A9483" t="s">
        <v>21</v>
      </c>
      <c r="B9483" s="1">
        <v>7002402</v>
      </c>
      <c r="C9483" t="s">
        <v>7868</v>
      </c>
      <c r="D9483" s="14">
        <v>1079</v>
      </c>
    </row>
    <row r="9484" spans="1:4" x14ac:dyDescent="0.35">
      <c r="A9484" t="s">
        <v>21</v>
      </c>
      <c r="B9484" s="1">
        <v>7002403</v>
      </c>
      <c r="C9484" t="s">
        <v>7869</v>
      </c>
      <c r="D9484" s="14">
        <v>1029</v>
      </c>
    </row>
    <row r="9485" spans="1:4" x14ac:dyDescent="0.35">
      <c r="A9485" t="s">
        <v>21</v>
      </c>
      <c r="B9485" s="1">
        <v>7002404</v>
      </c>
      <c r="C9485" t="s">
        <v>7870</v>
      </c>
      <c r="D9485" s="14">
        <v>889</v>
      </c>
    </row>
    <row r="9486" spans="1:4" x14ac:dyDescent="0.35">
      <c r="A9486" t="s">
        <v>21</v>
      </c>
      <c r="B9486" s="1">
        <v>7000047</v>
      </c>
      <c r="C9486" t="s">
        <v>10464</v>
      </c>
      <c r="D9486" s="14">
        <v>1019</v>
      </c>
    </row>
    <row r="9487" spans="1:4" x14ac:dyDescent="0.35">
      <c r="A9487" t="s">
        <v>21</v>
      </c>
      <c r="B9487" s="1">
        <v>7000048</v>
      </c>
      <c r="C9487" t="s">
        <v>10465</v>
      </c>
      <c r="D9487" s="14">
        <v>1019</v>
      </c>
    </row>
    <row r="9488" spans="1:4" x14ac:dyDescent="0.35">
      <c r="A9488" t="s">
        <v>21</v>
      </c>
      <c r="B9488" s="1">
        <v>7002405</v>
      </c>
      <c r="C9488" t="s">
        <v>7871</v>
      </c>
      <c r="D9488" s="14">
        <v>1499</v>
      </c>
    </row>
    <row r="9489" spans="1:4" x14ac:dyDescent="0.35">
      <c r="A9489" t="s">
        <v>21</v>
      </c>
      <c r="B9489" s="1">
        <v>7002406</v>
      </c>
      <c r="C9489" t="s">
        <v>7872</v>
      </c>
      <c r="D9489" s="14">
        <v>1299</v>
      </c>
    </row>
    <row r="9490" spans="1:4" x14ac:dyDescent="0.35">
      <c r="A9490" t="s">
        <v>21</v>
      </c>
      <c r="B9490" s="1">
        <v>7002407</v>
      </c>
      <c r="C9490" t="s">
        <v>7873</v>
      </c>
      <c r="D9490" s="14">
        <v>1259</v>
      </c>
    </row>
    <row r="9491" spans="1:4" x14ac:dyDescent="0.35">
      <c r="A9491" t="s">
        <v>21</v>
      </c>
      <c r="B9491" s="1">
        <v>7002408</v>
      </c>
      <c r="C9491" t="s">
        <v>7874</v>
      </c>
      <c r="D9491" s="14">
        <v>1539</v>
      </c>
    </row>
    <row r="9492" spans="1:4" x14ac:dyDescent="0.35">
      <c r="A9492" t="s">
        <v>21</v>
      </c>
      <c r="B9492" s="1">
        <v>7002409</v>
      </c>
      <c r="C9492" t="s">
        <v>7875</v>
      </c>
      <c r="D9492" s="14">
        <v>1399</v>
      </c>
    </row>
    <row r="9493" spans="1:4" x14ac:dyDescent="0.35">
      <c r="A9493" t="s">
        <v>21</v>
      </c>
      <c r="B9493" s="1">
        <v>7002410</v>
      </c>
      <c r="C9493" t="s">
        <v>7876</v>
      </c>
      <c r="D9493" s="14">
        <v>1359</v>
      </c>
    </row>
    <row r="9494" spans="1:4" x14ac:dyDescent="0.35">
      <c r="A9494" t="s">
        <v>21</v>
      </c>
      <c r="B9494" s="1">
        <v>7006389</v>
      </c>
      <c r="C9494" t="s">
        <v>9091</v>
      </c>
      <c r="D9494" s="14">
        <v>2849</v>
      </c>
    </row>
    <row r="9495" spans="1:4" x14ac:dyDescent="0.35">
      <c r="A9495" t="s">
        <v>21</v>
      </c>
      <c r="B9495" s="1">
        <v>7006390</v>
      </c>
      <c r="C9495" t="s">
        <v>9092</v>
      </c>
      <c r="D9495" s="14">
        <v>2329</v>
      </c>
    </row>
    <row r="9496" spans="1:4" x14ac:dyDescent="0.35">
      <c r="A9496" t="s">
        <v>21</v>
      </c>
      <c r="B9496" s="1">
        <v>7006391</v>
      </c>
      <c r="C9496" t="s">
        <v>9093</v>
      </c>
      <c r="D9496" s="14">
        <v>2189</v>
      </c>
    </row>
    <row r="9497" spans="1:4" x14ac:dyDescent="0.35">
      <c r="A9497" t="s">
        <v>21</v>
      </c>
      <c r="B9497" s="1">
        <v>7006392</v>
      </c>
      <c r="C9497" t="s">
        <v>9094</v>
      </c>
      <c r="D9497" s="14">
        <v>2099</v>
      </c>
    </row>
    <row r="9498" spans="1:4" x14ac:dyDescent="0.35">
      <c r="A9498" t="s">
        <v>21</v>
      </c>
      <c r="B9498" s="1">
        <v>7006393</v>
      </c>
      <c r="C9498" t="s">
        <v>9095</v>
      </c>
      <c r="D9498" s="14">
        <v>2429</v>
      </c>
    </row>
    <row r="9499" spans="1:4" x14ac:dyDescent="0.35">
      <c r="A9499" t="s">
        <v>21</v>
      </c>
      <c r="B9499" s="1">
        <v>7006394</v>
      </c>
      <c r="C9499" t="s">
        <v>9096</v>
      </c>
      <c r="D9499" s="14">
        <v>2639</v>
      </c>
    </row>
    <row r="9500" spans="1:4" x14ac:dyDescent="0.35">
      <c r="A9500" t="s">
        <v>33</v>
      </c>
      <c r="B9500" s="1">
        <v>7006276</v>
      </c>
      <c r="C9500" t="s">
        <v>4027</v>
      </c>
      <c r="D9500" s="14">
        <v>1409</v>
      </c>
    </row>
    <row r="9501" spans="1:4" x14ac:dyDescent="0.35">
      <c r="A9501" t="s">
        <v>33</v>
      </c>
      <c r="B9501" s="1">
        <v>7006277</v>
      </c>
      <c r="C9501" t="s">
        <v>4028</v>
      </c>
      <c r="D9501" s="14">
        <v>1339</v>
      </c>
    </row>
    <row r="9502" spans="1:4" x14ac:dyDescent="0.35">
      <c r="A9502" t="s">
        <v>33</v>
      </c>
      <c r="B9502" s="1">
        <v>7006278</v>
      </c>
      <c r="C9502" t="s">
        <v>4029</v>
      </c>
      <c r="D9502" s="14">
        <v>1279</v>
      </c>
    </row>
    <row r="9503" spans="1:4" x14ac:dyDescent="0.35">
      <c r="A9503" t="s">
        <v>33</v>
      </c>
      <c r="B9503" s="1">
        <v>7006279</v>
      </c>
      <c r="C9503" t="s">
        <v>4030</v>
      </c>
      <c r="D9503" s="14">
        <v>1399</v>
      </c>
    </row>
    <row r="9504" spans="1:4" x14ac:dyDescent="0.35">
      <c r="A9504" t="s">
        <v>33</v>
      </c>
      <c r="B9504" s="1">
        <v>7006280</v>
      </c>
      <c r="C9504" t="s">
        <v>4031</v>
      </c>
      <c r="D9504" s="14">
        <v>1339</v>
      </c>
    </row>
    <row r="9505" spans="1:4" x14ac:dyDescent="0.35">
      <c r="A9505" t="s">
        <v>33</v>
      </c>
      <c r="B9505" s="1">
        <v>7006281</v>
      </c>
      <c r="C9505" t="s">
        <v>4032</v>
      </c>
      <c r="D9505" s="14">
        <v>1279</v>
      </c>
    </row>
    <row r="9506" spans="1:4" x14ac:dyDescent="0.35">
      <c r="A9506" t="s">
        <v>33</v>
      </c>
      <c r="B9506" s="1">
        <v>7006282</v>
      </c>
      <c r="C9506" t="s">
        <v>4033</v>
      </c>
      <c r="D9506" s="14">
        <v>1219</v>
      </c>
    </row>
    <row r="9507" spans="1:4" x14ac:dyDescent="0.35">
      <c r="A9507" t="s">
        <v>33</v>
      </c>
      <c r="B9507" s="1">
        <v>7006283</v>
      </c>
      <c r="C9507" t="s">
        <v>4034</v>
      </c>
      <c r="D9507" s="14">
        <v>1409</v>
      </c>
    </row>
    <row r="9508" spans="1:4" x14ac:dyDescent="0.35">
      <c r="A9508" t="s">
        <v>33</v>
      </c>
      <c r="B9508" s="1">
        <v>7006284</v>
      </c>
      <c r="C9508" t="s">
        <v>4035</v>
      </c>
      <c r="D9508" s="14">
        <v>1339</v>
      </c>
    </row>
    <row r="9509" spans="1:4" x14ac:dyDescent="0.35">
      <c r="A9509" t="s">
        <v>33</v>
      </c>
      <c r="B9509" s="1">
        <v>7006285</v>
      </c>
      <c r="C9509" t="s">
        <v>4036</v>
      </c>
      <c r="D9509" s="14">
        <v>1279</v>
      </c>
    </row>
    <row r="9510" spans="1:4" x14ac:dyDescent="0.35">
      <c r="A9510" t="s">
        <v>33</v>
      </c>
      <c r="B9510" s="1">
        <v>7006286</v>
      </c>
      <c r="C9510" t="s">
        <v>4037</v>
      </c>
      <c r="D9510" s="14">
        <v>1219</v>
      </c>
    </row>
    <row r="9511" spans="1:4" x14ac:dyDescent="0.35">
      <c r="A9511" t="s">
        <v>33</v>
      </c>
      <c r="B9511" s="1">
        <v>7006287</v>
      </c>
      <c r="C9511" t="s">
        <v>4038</v>
      </c>
      <c r="D9511" s="14">
        <v>1299</v>
      </c>
    </row>
    <row r="9512" spans="1:4" x14ac:dyDescent="0.35">
      <c r="A9512" t="s">
        <v>33</v>
      </c>
      <c r="B9512" s="1">
        <v>7006288</v>
      </c>
      <c r="C9512" t="s">
        <v>4039</v>
      </c>
      <c r="D9512" s="14">
        <v>1339</v>
      </c>
    </row>
    <row r="9513" spans="1:4" x14ac:dyDescent="0.35">
      <c r="A9513" t="s">
        <v>33</v>
      </c>
      <c r="B9513" s="1">
        <v>7006289</v>
      </c>
      <c r="C9513" t="s">
        <v>4040</v>
      </c>
      <c r="D9513" s="14">
        <v>1269</v>
      </c>
    </row>
    <row r="9514" spans="1:4" x14ac:dyDescent="0.35">
      <c r="A9514" t="s">
        <v>33</v>
      </c>
      <c r="B9514" s="1">
        <v>7006290</v>
      </c>
      <c r="C9514" t="s">
        <v>4041</v>
      </c>
      <c r="D9514" s="14">
        <v>1399</v>
      </c>
    </row>
    <row r="9515" spans="1:4" x14ac:dyDescent="0.35">
      <c r="A9515" t="s">
        <v>33</v>
      </c>
      <c r="B9515" s="1">
        <v>7006291</v>
      </c>
      <c r="C9515" t="s">
        <v>4042</v>
      </c>
      <c r="D9515" s="14">
        <v>1339</v>
      </c>
    </row>
    <row r="9516" spans="1:4" x14ac:dyDescent="0.35">
      <c r="A9516" t="s">
        <v>33</v>
      </c>
      <c r="B9516" s="1">
        <v>7006292</v>
      </c>
      <c r="C9516" t="s">
        <v>4043</v>
      </c>
      <c r="D9516" s="14">
        <v>1269</v>
      </c>
    </row>
    <row r="9517" spans="1:4" x14ac:dyDescent="0.35">
      <c r="A9517" t="s">
        <v>33</v>
      </c>
      <c r="B9517" s="1">
        <v>7006293</v>
      </c>
      <c r="C9517" t="s">
        <v>4044</v>
      </c>
      <c r="D9517" s="14">
        <v>1209</v>
      </c>
    </row>
    <row r="9518" spans="1:4" x14ac:dyDescent="0.35">
      <c r="A9518" t="s">
        <v>33</v>
      </c>
      <c r="B9518" s="1">
        <v>7000080</v>
      </c>
      <c r="C9518" t="s">
        <v>10490</v>
      </c>
      <c r="D9518" s="14">
        <v>1039</v>
      </c>
    </row>
    <row r="9519" spans="1:4" x14ac:dyDescent="0.35">
      <c r="A9519" t="s">
        <v>33</v>
      </c>
      <c r="B9519" s="1">
        <v>7000081</v>
      </c>
      <c r="C9519" t="s">
        <v>10491</v>
      </c>
      <c r="D9519" s="14">
        <v>1479</v>
      </c>
    </row>
    <row r="9520" spans="1:4" x14ac:dyDescent="0.35">
      <c r="A9520" t="s">
        <v>33</v>
      </c>
      <c r="B9520" s="1">
        <v>7006303</v>
      </c>
      <c r="C9520" t="s">
        <v>9005</v>
      </c>
      <c r="D9520" s="14">
        <v>698</v>
      </c>
    </row>
    <row r="9521" spans="1:4" x14ac:dyDescent="0.35">
      <c r="A9521" t="s">
        <v>33</v>
      </c>
      <c r="B9521" s="1">
        <v>7006304</v>
      </c>
      <c r="C9521" t="s">
        <v>9006</v>
      </c>
      <c r="D9521" s="14">
        <v>670</v>
      </c>
    </row>
    <row r="9522" spans="1:4" x14ac:dyDescent="0.35">
      <c r="A9522" t="s">
        <v>33</v>
      </c>
      <c r="B9522" s="1">
        <v>7006305</v>
      </c>
      <c r="C9522" t="s">
        <v>9007</v>
      </c>
      <c r="D9522" s="14">
        <v>749</v>
      </c>
    </row>
    <row r="9523" spans="1:4" x14ac:dyDescent="0.35">
      <c r="A9523" t="s">
        <v>33</v>
      </c>
      <c r="B9523" s="1">
        <v>7006306</v>
      </c>
      <c r="C9523" t="s">
        <v>9008</v>
      </c>
      <c r="D9523" s="14">
        <v>607</v>
      </c>
    </row>
    <row r="9524" spans="1:4" x14ac:dyDescent="0.35">
      <c r="A9524" t="s">
        <v>33</v>
      </c>
      <c r="B9524" s="1">
        <v>7006307</v>
      </c>
      <c r="C9524" t="s">
        <v>9009</v>
      </c>
      <c r="D9524" s="14">
        <v>809</v>
      </c>
    </row>
    <row r="9525" spans="1:4" x14ac:dyDescent="0.35">
      <c r="A9525" t="s">
        <v>33</v>
      </c>
      <c r="B9525" s="1">
        <v>7006308</v>
      </c>
      <c r="C9525" t="s">
        <v>9010</v>
      </c>
      <c r="D9525" s="14">
        <v>1269</v>
      </c>
    </row>
    <row r="9526" spans="1:4" x14ac:dyDescent="0.35">
      <c r="A9526" t="s">
        <v>33</v>
      </c>
      <c r="B9526" s="1">
        <v>7006309</v>
      </c>
      <c r="C9526" t="s">
        <v>9011</v>
      </c>
      <c r="D9526" s="14">
        <v>1209</v>
      </c>
    </row>
    <row r="9527" spans="1:4" x14ac:dyDescent="0.35">
      <c r="A9527" t="s">
        <v>33</v>
      </c>
      <c r="B9527" s="1">
        <v>7006310</v>
      </c>
      <c r="C9527" t="s">
        <v>9012</v>
      </c>
      <c r="D9527" s="14">
        <v>1149</v>
      </c>
    </row>
    <row r="9528" spans="1:4" x14ac:dyDescent="0.35">
      <c r="A9528" t="s">
        <v>33</v>
      </c>
      <c r="B9528" s="1">
        <v>7006311</v>
      </c>
      <c r="C9528" t="s">
        <v>9013</v>
      </c>
      <c r="D9528" s="14">
        <v>1089</v>
      </c>
    </row>
    <row r="9529" spans="1:4" x14ac:dyDescent="0.35">
      <c r="A9529" t="s">
        <v>33</v>
      </c>
      <c r="B9529" s="1">
        <v>7006312</v>
      </c>
      <c r="C9529" t="s">
        <v>9014</v>
      </c>
      <c r="D9529" s="14">
        <v>979</v>
      </c>
    </row>
    <row r="9530" spans="1:4" x14ac:dyDescent="0.35">
      <c r="A9530" t="s">
        <v>33</v>
      </c>
      <c r="B9530" s="1">
        <v>7006313</v>
      </c>
      <c r="C9530" t="s">
        <v>9015</v>
      </c>
      <c r="D9530" s="14">
        <v>879</v>
      </c>
    </row>
    <row r="9531" spans="1:4" x14ac:dyDescent="0.35">
      <c r="A9531" t="s">
        <v>33</v>
      </c>
      <c r="B9531" s="1">
        <v>7006314</v>
      </c>
      <c r="C9531" t="s">
        <v>9016</v>
      </c>
      <c r="D9531" s="14">
        <v>849</v>
      </c>
    </row>
    <row r="9532" spans="1:4" x14ac:dyDescent="0.35">
      <c r="A9532" t="s">
        <v>33</v>
      </c>
      <c r="B9532" s="1">
        <v>7006315</v>
      </c>
      <c r="C9532" t="s">
        <v>9017</v>
      </c>
      <c r="D9532" s="14">
        <v>1049</v>
      </c>
    </row>
    <row r="9533" spans="1:4" x14ac:dyDescent="0.35">
      <c r="A9533" t="s">
        <v>33</v>
      </c>
      <c r="B9533" s="1">
        <v>7006316</v>
      </c>
      <c r="C9533" t="s">
        <v>9018</v>
      </c>
      <c r="D9533" s="14">
        <v>759</v>
      </c>
    </row>
    <row r="9534" spans="1:4" x14ac:dyDescent="0.35">
      <c r="A9534" t="s">
        <v>33</v>
      </c>
      <c r="B9534" s="1">
        <v>7006317</v>
      </c>
      <c r="C9534" t="s">
        <v>9019</v>
      </c>
      <c r="D9534" s="14">
        <v>1119</v>
      </c>
    </row>
    <row r="9535" spans="1:4" x14ac:dyDescent="0.35">
      <c r="A9535" t="s">
        <v>33</v>
      </c>
      <c r="B9535" s="1">
        <v>7006318</v>
      </c>
      <c r="C9535" t="s">
        <v>9020</v>
      </c>
      <c r="D9535" s="14">
        <v>769</v>
      </c>
    </row>
    <row r="9536" spans="1:4" x14ac:dyDescent="0.35">
      <c r="A9536" t="s">
        <v>33</v>
      </c>
      <c r="B9536" s="1">
        <v>7006319</v>
      </c>
      <c r="C9536" t="s">
        <v>9021</v>
      </c>
      <c r="D9536" s="14">
        <v>731</v>
      </c>
    </row>
    <row r="9537" spans="1:4" x14ac:dyDescent="0.35">
      <c r="A9537" t="s">
        <v>33</v>
      </c>
      <c r="B9537" s="1">
        <v>7006320</v>
      </c>
      <c r="C9537" t="s">
        <v>9022</v>
      </c>
      <c r="D9537" s="14">
        <v>698</v>
      </c>
    </row>
    <row r="9538" spans="1:4" x14ac:dyDescent="0.35">
      <c r="A9538" t="s">
        <v>33</v>
      </c>
      <c r="B9538" s="1">
        <v>7006321</v>
      </c>
      <c r="C9538" t="s">
        <v>9023</v>
      </c>
      <c r="D9538" s="14">
        <v>829</v>
      </c>
    </row>
    <row r="9539" spans="1:4" x14ac:dyDescent="0.35">
      <c r="A9539" t="s">
        <v>33</v>
      </c>
      <c r="B9539" s="1">
        <v>7006322</v>
      </c>
      <c r="C9539" t="s">
        <v>9024</v>
      </c>
      <c r="D9539" s="14">
        <v>759</v>
      </c>
    </row>
    <row r="9540" spans="1:4" x14ac:dyDescent="0.35">
      <c r="A9540" t="s">
        <v>33</v>
      </c>
      <c r="B9540" s="1">
        <v>7006323</v>
      </c>
      <c r="C9540" t="s">
        <v>9025</v>
      </c>
      <c r="D9540" s="14">
        <v>889</v>
      </c>
    </row>
    <row r="9541" spans="1:4" x14ac:dyDescent="0.35">
      <c r="A9541" t="s">
        <v>33</v>
      </c>
      <c r="B9541" s="1">
        <v>7006324</v>
      </c>
      <c r="C9541" t="s">
        <v>9026</v>
      </c>
      <c r="D9541" s="14">
        <v>1269</v>
      </c>
    </row>
    <row r="9542" spans="1:4" x14ac:dyDescent="0.35">
      <c r="A9542" t="s">
        <v>33</v>
      </c>
      <c r="B9542" s="1">
        <v>7006325</v>
      </c>
      <c r="C9542" t="s">
        <v>9027</v>
      </c>
      <c r="D9542" s="14">
        <v>1209</v>
      </c>
    </row>
    <row r="9543" spans="1:4" x14ac:dyDescent="0.35">
      <c r="A9543" t="s">
        <v>33</v>
      </c>
      <c r="B9543" s="1">
        <v>7006326</v>
      </c>
      <c r="C9543" t="s">
        <v>9028</v>
      </c>
      <c r="D9543" s="14">
        <v>1149</v>
      </c>
    </row>
    <row r="9544" spans="1:4" x14ac:dyDescent="0.35">
      <c r="A9544" t="s">
        <v>33</v>
      </c>
      <c r="B9544" s="1">
        <v>7006327</v>
      </c>
      <c r="C9544" t="s">
        <v>9029</v>
      </c>
      <c r="D9544" s="14">
        <v>979</v>
      </c>
    </row>
    <row r="9545" spans="1:4" x14ac:dyDescent="0.35">
      <c r="A9545" t="s">
        <v>33</v>
      </c>
      <c r="B9545" s="1">
        <v>7006328</v>
      </c>
      <c r="C9545" t="s">
        <v>9030</v>
      </c>
      <c r="D9545" s="14">
        <v>879</v>
      </c>
    </row>
    <row r="9546" spans="1:4" x14ac:dyDescent="0.35">
      <c r="A9546" t="s">
        <v>33</v>
      </c>
      <c r="B9546" s="1">
        <v>7006329</v>
      </c>
      <c r="C9546" t="s">
        <v>9031</v>
      </c>
      <c r="D9546" s="14">
        <v>849</v>
      </c>
    </row>
    <row r="9547" spans="1:4" x14ac:dyDescent="0.35">
      <c r="A9547" t="s">
        <v>33</v>
      </c>
      <c r="B9547" s="1">
        <v>7006330</v>
      </c>
      <c r="C9547" t="s">
        <v>9032</v>
      </c>
      <c r="D9547" s="14">
        <v>1049</v>
      </c>
    </row>
    <row r="9548" spans="1:4" x14ac:dyDescent="0.35">
      <c r="A9548" t="s">
        <v>33</v>
      </c>
      <c r="B9548" s="1">
        <v>7006331</v>
      </c>
      <c r="C9548" t="s">
        <v>9033</v>
      </c>
      <c r="D9548" s="14">
        <v>759</v>
      </c>
    </row>
    <row r="9549" spans="1:4" x14ac:dyDescent="0.35">
      <c r="A9549" t="s">
        <v>33</v>
      </c>
      <c r="B9549" s="1">
        <v>7006332</v>
      </c>
      <c r="C9549" t="s">
        <v>9034</v>
      </c>
      <c r="D9549" s="14">
        <v>1119</v>
      </c>
    </row>
    <row r="9550" spans="1:4" x14ac:dyDescent="0.35">
      <c r="A9550" t="s">
        <v>33</v>
      </c>
      <c r="B9550" s="1">
        <v>7006333</v>
      </c>
      <c r="C9550" t="s">
        <v>9035</v>
      </c>
      <c r="D9550" s="14">
        <v>698</v>
      </c>
    </row>
    <row r="9551" spans="1:4" x14ac:dyDescent="0.35">
      <c r="A9551" t="s">
        <v>33</v>
      </c>
      <c r="B9551" s="1">
        <v>7006334</v>
      </c>
      <c r="C9551" t="s">
        <v>9036</v>
      </c>
      <c r="D9551" s="14">
        <v>670</v>
      </c>
    </row>
    <row r="9552" spans="1:4" x14ac:dyDescent="0.35">
      <c r="A9552" t="s">
        <v>33</v>
      </c>
      <c r="B9552" s="1">
        <v>7006335</v>
      </c>
      <c r="C9552" t="s">
        <v>9037</v>
      </c>
      <c r="D9552" s="14">
        <v>749</v>
      </c>
    </row>
    <row r="9553" spans="1:4" x14ac:dyDescent="0.35">
      <c r="A9553" t="s">
        <v>33</v>
      </c>
      <c r="B9553" s="1">
        <v>7006336</v>
      </c>
      <c r="C9553" t="s">
        <v>9038</v>
      </c>
      <c r="D9553" s="14">
        <v>607</v>
      </c>
    </row>
    <row r="9554" spans="1:4" x14ac:dyDescent="0.35">
      <c r="A9554" t="s">
        <v>33</v>
      </c>
      <c r="B9554" s="1">
        <v>7006337</v>
      </c>
      <c r="C9554" t="s">
        <v>9039</v>
      </c>
      <c r="D9554" s="14">
        <v>809</v>
      </c>
    </row>
    <row r="9555" spans="1:4" x14ac:dyDescent="0.35">
      <c r="A9555" t="s">
        <v>33</v>
      </c>
      <c r="B9555" s="1">
        <v>7006338</v>
      </c>
      <c r="C9555" t="s">
        <v>9040</v>
      </c>
      <c r="D9555" s="14">
        <v>1269</v>
      </c>
    </row>
    <row r="9556" spans="1:4" x14ac:dyDescent="0.35">
      <c r="A9556" t="s">
        <v>33</v>
      </c>
      <c r="B9556" s="1">
        <v>7006339</v>
      </c>
      <c r="C9556" t="s">
        <v>9041</v>
      </c>
      <c r="D9556" s="14">
        <v>1209</v>
      </c>
    </row>
    <row r="9557" spans="1:4" x14ac:dyDescent="0.35">
      <c r="A9557" t="s">
        <v>33</v>
      </c>
      <c r="B9557" s="1">
        <v>7006340</v>
      </c>
      <c r="C9557" t="s">
        <v>9042</v>
      </c>
      <c r="D9557" s="14">
        <v>1149</v>
      </c>
    </row>
    <row r="9558" spans="1:4" x14ac:dyDescent="0.35">
      <c r="A9558" t="s">
        <v>33</v>
      </c>
      <c r="B9558" s="1">
        <v>7006341</v>
      </c>
      <c r="C9558" t="s">
        <v>9043</v>
      </c>
      <c r="D9558" s="14">
        <v>1089</v>
      </c>
    </row>
    <row r="9559" spans="1:4" x14ac:dyDescent="0.35">
      <c r="A9559" t="s">
        <v>33</v>
      </c>
      <c r="B9559" s="1">
        <v>7000082</v>
      </c>
      <c r="C9559" t="s">
        <v>10492</v>
      </c>
      <c r="D9559" s="14">
        <v>670</v>
      </c>
    </row>
    <row r="9560" spans="1:4" x14ac:dyDescent="0.35">
      <c r="A9560" t="s">
        <v>33</v>
      </c>
      <c r="B9560" s="1">
        <v>7000083</v>
      </c>
      <c r="C9560" t="s">
        <v>10493</v>
      </c>
      <c r="D9560" s="14">
        <v>638</v>
      </c>
    </row>
    <row r="9561" spans="1:4" x14ac:dyDescent="0.35">
      <c r="A9561" t="s">
        <v>33</v>
      </c>
      <c r="B9561" s="1">
        <v>7006342</v>
      </c>
      <c r="C9561" t="s">
        <v>9044</v>
      </c>
      <c r="D9561" s="14">
        <v>1269</v>
      </c>
    </row>
    <row r="9562" spans="1:4" x14ac:dyDescent="0.35">
      <c r="A9562" t="s">
        <v>33</v>
      </c>
      <c r="B9562" s="1">
        <v>7006343</v>
      </c>
      <c r="C9562" t="s">
        <v>9045</v>
      </c>
      <c r="D9562" s="14">
        <v>1209</v>
      </c>
    </row>
    <row r="9563" spans="1:4" x14ac:dyDescent="0.35">
      <c r="A9563" t="s">
        <v>33</v>
      </c>
      <c r="B9563" s="1">
        <v>7006344</v>
      </c>
      <c r="C9563" t="s">
        <v>9046</v>
      </c>
      <c r="D9563" s="14">
        <v>1149</v>
      </c>
    </row>
    <row r="9564" spans="1:4" x14ac:dyDescent="0.35">
      <c r="A9564" t="s">
        <v>33</v>
      </c>
      <c r="B9564" s="1">
        <v>7006345</v>
      </c>
      <c r="C9564" t="s">
        <v>9047</v>
      </c>
      <c r="D9564" s="14">
        <v>1089</v>
      </c>
    </row>
    <row r="9565" spans="1:4" x14ac:dyDescent="0.35">
      <c r="A9565" t="s">
        <v>33</v>
      </c>
      <c r="B9565" s="1">
        <v>7006346</v>
      </c>
      <c r="C9565" t="s">
        <v>9048</v>
      </c>
      <c r="D9565" s="14">
        <v>698</v>
      </c>
    </row>
    <row r="9566" spans="1:4" x14ac:dyDescent="0.35">
      <c r="A9566" t="s">
        <v>33</v>
      </c>
      <c r="B9566" s="1">
        <v>7006347</v>
      </c>
      <c r="C9566" t="s">
        <v>9049</v>
      </c>
      <c r="D9566" s="14">
        <v>701</v>
      </c>
    </row>
    <row r="9567" spans="1:4" x14ac:dyDescent="0.35">
      <c r="A9567" t="s">
        <v>33</v>
      </c>
      <c r="B9567" s="1">
        <v>7006348</v>
      </c>
      <c r="C9567" t="s">
        <v>9050</v>
      </c>
      <c r="D9567" s="14">
        <v>670</v>
      </c>
    </row>
    <row r="9568" spans="1:4" x14ac:dyDescent="0.35">
      <c r="A9568" t="s">
        <v>33</v>
      </c>
      <c r="B9568" s="1">
        <v>7006349</v>
      </c>
      <c r="C9568" t="s">
        <v>9051</v>
      </c>
      <c r="D9568" s="14">
        <v>809</v>
      </c>
    </row>
    <row r="9569" spans="1:4" x14ac:dyDescent="0.35">
      <c r="A9569" t="s">
        <v>33</v>
      </c>
      <c r="B9569" s="1">
        <v>7006350</v>
      </c>
      <c r="C9569" t="s">
        <v>9052</v>
      </c>
      <c r="D9569" s="14">
        <v>979</v>
      </c>
    </row>
    <row r="9570" spans="1:4" x14ac:dyDescent="0.35">
      <c r="A9570" t="s">
        <v>33</v>
      </c>
      <c r="B9570" s="1">
        <v>7006351</v>
      </c>
      <c r="C9570" t="s">
        <v>9053</v>
      </c>
      <c r="D9570" s="14">
        <v>879</v>
      </c>
    </row>
    <row r="9571" spans="1:4" x14ac:dyDescent="0.35">
      <c r="A9571" t="s">
        <v>33</v>
      </c>
      <c r="B9571" s="1">
        <v>7006352</v>
      </c>
      <c r="C9571" t="s">
        <v>9054</v>
      </c>
      <c r="D9571" s="14">
        <v>849</v>
      </c>
    </row>
    <row r="9572" spans="1:4" x14ac:dyDescent="0.35">
      <c r="A9572" t="s">
        <v>33</v>
      </c>
      <c r="B9572" s="1">
        <v>7006353</v>
      </c>
      <c r="C9572" t="s">
        <v>9055</v>
      </c>
      <c r="D9572" s="14">
        <v>1049</v>
      </c>
    </row>
    <row r="9573" spans="1:4" x14ac:dyDescent="0.35">
      <c r="A9573" t="s">
        <v>33</v>
      </c>
      <c r="B9573" s="1">
        <v>7006354</v>
      </c>
      <c r="C9573" t="s">
        <v>9056</v>
      </c>
      <c r="D9573" s="14">
        <v>759</v>
      </c>
    </row>
    <row r="9574" spans="1:4" x14ac:dyDescent="0.35">
      <c r="A9574" t="s">
        <v>33</v>
      </c>
      <c r="B9574" s="1">
        <v>7006355</v>
      </c>
      <c r="C9574" t="s">
        <v>9057</v>
      </c>
      <c r="D9574" s="14">
        <v>1119</v>
      </c>
    </row>
    <row r="9575" spans="1:4" x14ac:dyDescent="0.35">
      <c r="A9575" t="s">
        <v>33</v>
      </c>
      <c r="B9575" s="1">
        <v>7000084</v>
      </c>
      <c r="C9575" t="s">
        <v>10494</v>
      </c>
      <c r="D9575" s="14">
        <v>670</v>
      </c>
    </row>
    <row r="9576" spans="1:4" x14ac:dyDescent="0.35">
      <c r="A9576" t="s">
        <v>33</v>
      </c>
      <c r="B9576" s="1">
        <v>7006356</v>
      </c>
      <c r="C9576" t="s">
        <v>9058</v>
      </c>
      <c r="D9576" s="14">
        <v>638</v>
      </c>
    </row>
    <row r="9577" spans="1:4" x14ac:dyDescent="0.35">
      <c r="A9577" t="s">
        <v>33</v>
      </c>
      <c r="B9577" s="1">
        <v>7000085</v>
      </c>
      <c r="C9577" t="s">
        <v>10495</v>
      </c>
      <c r="D9577" s="14">
        <v>809</v>
      </c>
    </row>
    <row r="9578" spans="1:4" x14ac:dyDescent="0.35">
      <c r="A9578" t="s">
        <v>33</v>
      </c>
      <c r="B9578" s="1">
        <v>7006357</v>
      </c>
      <c r="C9578" t="s">
        <v>9059</v>
      </c>
      <c r="D9578" s="14">
        <v>1369</v>
      </c>
    </row>
    <row r="9579" spans="1:4" x14ac:dyDescent="0.35">
      <c r="A9579" t="s">
        <v>33</v>
      </c>
      <c r="B9579" s="1">
        <v>7006358</v>
      </c>
      <c r="C9579" t="s">
        <v>9060</v>
      </c>
      <c r="D9579" s="14">
        <v>1309</v>
      </c>
    </row>
    <row r="9580" spans="1:4" x14ac:dyDescent="0.35">
      <c r="A9580" t="s">
        <v>33</v>
      </c>
      <c r="B9580" s="1">
        <v>7006359</v>
      </c>
      <c r="C9580" t="s">
        <v>9061</v>
      </c>
      <c r="D9580" s="14">
        <v>1439</v>
      </c>
    </row>
    <row r="9581" spans="1:4" x14ac:dyDescent="0.35">
      <c r="A9581" t="s">
        <v>33</v>
      </c>
      <c r="B9581" s="1">
        <v>7006360</v>
      </c>
      <c r="C9581" t="s">
        <v>9062</v>
      </c>
      <c r="D9581" s="14">
        <v>1459</v>
      </c>
    </row>
    <row r="9582" spans="1:4" x14ac:dyDescent="0.35">
      <c r="A9582" t="s">
        <v>33</v>
      </c>
      <c r="B9582" s="1">
        <v>7006361</v>
      </c>
      <c r="C9582" t="s">
        <v>9063</v>
      </c>
      <c r="D9582" s="14">
        <v>1379</v>
      </c>
    </row>
    <row r="9583" spans="1:4" x14ac:dyDescent="0.35">
      <c r="A9583" t="s">
        <v>33</v>
      </c>
      <c r="B9583" s="1">
        <v>7006362</v>
      </c>
      <c r="C9583" t="s">
        <v>9064</v>
      </c>
      <c r="D9583" s="14">
        <v>1319</v>
      </c>
    </row>
    <row r="9584" spans="1:4" x14ac:dyDescent="0.35">
      <c r="A9584" t="s">
        <v>33</v>
      </c>
      <c r="B9584" s="1">
        <v>7006363</v>
      </c>
      <c r="C9584" t="s">
        <v>9065</v>
      </c>
      <c r="D9584" s="14">
        <v>1259</v>
      </c>
    </row>
    <row r="9585" spans="1:4" x14ac:dyDescent="0.35">
      <c r="A9585" t="s">
        <v>33</v>
      </c>
      <c r="B9585" s="1">
        <v>7006364</v>
      </c>
      <c r="C9585" t="s">
        <v>9066</v>
      </c>
      <c r="D9585" s="14">
        <v>1229</v>
      </c>
    </row>
    <row r="9586" spans="1:4" x14ac:dyDescent="0.35">
      <c r="A9586" t="s">
        <v>33</v>
      </c>
      <c r="B9586" s="1">
        <v>7006365</v>
      </c>
      <c r="C9586" t="s">
        <v>9067</v>
      </c>
      <c r="D9586" s="14">
        <v>1369</v>
      </c>
    </row>
    <row r="9587" spans="1:4" x14ac:dyDescent="0.35">
      <c r="A9587" t="s">
        <v>33</v>
      </c>
      <c r="B9587" s="1">
        <v>7006366</v>
      </c>
      <c r="C9587" t="s">
        <v>9068</v>
      </c>
      <c r="D9587" s="14">
        <v>1379</v>
      </c>
    </row>
    <row r="9588" spans="1:4" x14ac:dyDescent="0.35">
      <c r="A9588" t="s">
        <v>33</v>
      </c>
      <c r="B9588" s="1">
        <v>7006367</v>
      </c>
      <c r="C9588" t="s">
        <v>9069</v>
      </c>
      <c r="D9588" s="14">
        <v>1309</v>
      </c>
    </row>
    <row r="9589" spans="1:4" x14ac:dyDescent="0.35">
      <c r="A9589" t="s">
        <v>33</v>
      </c>
      <c r="B9589" s="1">
        <v>7006368</v>
      </c>
      <c r="C9589" t="s">
        <v>9070</v>
      </c>
      <c r="D9589" s="14">
        <v>1439</v>
      </c>
    </row>
    <row r="9590" spans="1:4" x14ac:dyDescent="0.35">
      <c r="A9590" t="s">
        <v>33</v>
      </c>
      <c r="B9590" s="1">
        <v>7006369</v>
      </c>
      <c r="C9590" t="s">
        <v>9071</v>
      </c>
      <c r="D9590" s="14">
        <v>1289</v>
      </c>
    </row>
    <row r="9591" spans="1:4" x14ac:dyDescent="0.35">
      <c r="A9591" t="s">
        <v>33</v>
      </c>
      <c r="B9591" s="1">
        <v>7006370</v>
      </c>
      <c r="C9591" t="s">
        <v>9072</v>
      </c>
      <c r="D9591" s="14">
        <v>809</v>
      </c>
    </row>
    <row r="9592" spans="1:4" x14ac:dyDescent="0.35">
      <c r="A9592" t="s">
        <v>33</v>
      </c>
      <c r="B9592" s="1">
        <v>7006371</v>
      </c>
      <c r="C9592" t="s">
        <v>9073</v>
      </c>
      <c r="D9592" s="14">
        <v>698</v>
      </c>
    </row>
    <row r="9593" spans="1:4" x14ac:dyDescent="0.35">
      <c r="A9593" t="s">
        <v>33</v>
      </c>
      <c r="B9593" s="1">
        <v>7006372</v>
      </c>
      <c r="C9593" t="s">
        <v>9074</v>
      </c>
      <c r="D9593" s="14">
        <v>701</v>
      </c>
    </row>
    <row r="9594" spans="1:4" x14ac:dyDescent="0.35">
      <c r="A9594" t="s">
        <v>33</v>
      </c>
      <c r="B9594" s="1">
        <v>7006373</v>
      </c>
      <c r="C9594" t="s">
        <v>9075</v>
      </c>
      <c r="D9594" s="14">
        <v>670</v>
      </c>
    </row>
    <row r="9595" spans="1:4" x14ac:dyDescent="0.35">
      <c r="A9595" t="s">
        <v>33</v>
      </c>
      <c r="B9595" s="1">
        <v>7006374</v>
      </c>
      <c r="C9595" t="s">
        <v>9076</v>
      </c>
      <c r="D9595" s="14">
        <v>749</v>
      </c>
    </row>
    <row r="9596" spans="1:4" x14ac:dyDescent="0.35">
      <c r="A9596" t="s">
        <v>33</v>
      </c>
      <c r="B9596" s="1">
        <v>7006375</v>
      </c>
      <c r="C9596" t="s">
        <v>9077</v>
      </c>
      <c r="D9596" s="14">
        <v>607</v>
      </c>
    </row>
    <row r="9597" spans="1:4" x14ac:dyDescent="0.35">
      <c r="A9597" t="s">
        <v>33</v>
      </c>
      <c r="B9597" s="1">
        <v>7006376</v>
      </c>
      <c r="C9597" t="s">
        <v>9078</v>
      </c>
      <c r="D9597" s="14">
        <v>809</v>
      </c>
    </row>
    <row r="9598" spans="1:4" x14ac:dyDescent="0.35">
      <c r="A9598" t="s">
        <v>33</v>
      </c>
      <c r="B9598" s="1">
        <v>7006377</v>
      </c>
      <c r="C9598" t="s">
        <v>9079</v>
      </c>
      <c r="D9598" s="14">
        <v>769</v>
      </c>
    </row>
    <row r="9599" spans="1:4" x14ac:dyDescent="0.35">
      <c r="A9599" t="s">
        <v>33</v>
      </c>
      <c r="B9599" s="1">
        <v>7006378</v>
      </c>
      <c r="C9599" t="s">
        <v>9080</v>
      </c>
      <c r="D9599" s="14">
        <v>879</v>
      </c>
    </row>
    <row r="9600" spans="1:4" x14ac:dyDescent="0.35">
      <c r="A9600" t="s">
        <v>33</v>
      </c>
      <c r="B9600" s="1">
        <v>7006379</v>
      </c>
      <c r="C9600" t="s">
        <v>9081</v>
      </c>
      <c r="D9600" s="14">
        <v>839</v>
      </c>
    </row>
    <row r="9601" spans="1:4" x14ac:dyDescent="0.35">
      <c r="A9601" t="s">
        <v>33</v>
      </c>
      <c r="B9601" s="1">
        <v>7006380</v>
      </c>
      <c r="C9601" t="s">
        <v>9082</v>
      </c>
      <c r="D9601" s="14">
        <v>1049</v>
      </c>
    </row>
    <row r="9602" spans="1:4" x14ac:dyDescent="0.35">
      <c r="A9602" t="s">
        <v>33</v>
      </c>
      <c r="B9602" s="1">
        <v>7006381</v>
      </c>
      <c r="C9602" t="s">
        <v>9083</v>
      </c>
      <c r="D9602" s="14">
        <v>759</v>
      </c>
    </row>
    <row r="9603" spans="1:4" x14ac:dyDescent="0.35">
      <c r="A9603" t="s">
        <v>33</v>
      </c>
      <c r="B9603" s="1">
        <v>7006382</v>
      </c>
      <c r="C9603" t="s">
        <v>9084</v>
      </c>
      <c r="D9603" s="14">
        <v>1119</v>
      </c>
    </row>
    <row r="9604" spans="1:4" x14ac:dyDescent="0.35">
      <c r="A9604" t="s">
        <v>33</v>
      </c>
      <c r="B9604" s="1">
        <v>7006383</v>
      </c>
      <c r="C9604" t="s">
        <v>9085</v>
      </c>
      <c r="D9604" s="14">
        <v>969</v>
      </c>
    </row>
    <row r="9605" spans="1:4" x14ac:dyDescent="0.35">
      <c r="A9605" t="s">
        <v>33</v>
      </c>
      <c r="B9605" s="1">
        <v>7006384</v>
      </c>
      <c r="C9605" t="s">
        <v>9086</v>
      </c>
      <c r="D9605" s="14">
        <v>879</v>
      </c>
    </row>
    <row r="9606" spans="1:4" x14ac:dyDescent="0.35">
      <c r="A9606" t="s">
        <v>33</v>
      </c>
      <c r="B9606" s="1">
        <v>7006385</v>
      </c>
      <c r="C9606" t="s">
        <v>9087</v>
      </c>
      <c r="D9606" s="14">
        <v>839</v>
      </c>
    </row>
    <row r="9607" spans="1:4" x14ac:dyDescent="0.35">
      <c r="A9607" t="s">
        <v>33</v>
      </c>
      <c r="B9607" s="1">
        <v>7006386</v>
      </c>
      <c r="C9607" t="s">
        <v>9088</v>
      </c>
      <c r="D9607" s="14">
        <v>1049</v>
      </c>
    </row>
    <row r="9608" spans="1:4" x14ac:dyDescent="0.35">
      <c r="A9608" t="s">
        <v>33</v>
      </c>
      <c r="B9608" s="1">
        <v>7006387</v>
      </c>
      <c r="C9608" t="s">
        <v>9089</v>
      </c>
      <c r="D9608" s="14">
        <v>759</v>
      </c>
    </row>
    <row r="9609" spans="1:4" x14ac:dyDescent="0.35">
      <c r="A9609" t="s">
        <v>33</v>
      </c>
      <c r="B9609" s="1">
        <v>7006388</v>
      </c>
      <c r="C9609" t="s">
        <v>9090</v>
      </c>
      <c r="D9609" s="14">
        <v>1119</v>
      </c>
    </row>
    <row r="9610" spans="1:4" x14ac:dyDescent="0.35">
      <c r="A9610" t="s">
        <v>33</v>
      </c>
      <c r="B9610" s="1">
        <v>7000086</v>
      </c>
      <c r="C9610" t="s">
        <v>10496</v>
      </c>
      <c r="D9610" s="14">
        <v>1219</v>
      </c>
    </row>
    <row r="9611" spans="1:4" x14ac:dyDescent="0.35">
      <c r="A9611" t="s">
        <v>33</v>
      </c>
      <c r="B9611" s="1">
        <v>7000087</v>
      </c>
      <c r="C9611" t="s">
        <v>10497</v>
      </c>
      <c r="D9611" s="14">
        <v>999</v>
      </c>
    </row>
    <row r="9612" spans="1:4" x14ac:dyDescent="0.35">
      <c r="A9612" t="s">
        <v>33</v>
      </c>
      <c r="B9612" s="1">
        <v>7000088</v>
      </c>
      <c r="C9612" t="s">
        <v>10498</v>
      </c>
      <c r="D9612" s="14">
        <v>999</v>
      </c>
    </row>
    <row r="9613" spans="1:4" x14ac:dyDescent="0.35">
      <c r="A9613" t="s">
        <v>1504</v>
      </c>
      <c r="B9613" s="1">
        <v>7002411</v>
      </c>
      <c r="C9613" t="s">
        <v>1505</v>
      </c>
      <c r="D9613" s="14">
        <v>2239</v>
      </c>
    </row>
    <row r="9614" spans="1:4" x14ac:dyDescent="0.35">
      <c r="A9614" t="s">
        <v>1504</v>
      </c>
      <c r="B9614" s="1">
        <v>7002412</v>
      </c>
      <c r="C9614" t="s">
        <v>1506</v>
      </c>
      <c r="D9614" s="14">
        <v>746</v>
      </c>
    </row>
    <row r="9615" spans="1:4" x14ac:dyDescent="0.35">
      <c r="A9615" t="s">
        <v>1504</v>
      </c>
      <c r="B9615" s="1">
        <v>7002413</v>
      </c>
      <c r="C9615" t="s">
        <v>1507</v>
      </c>
      <c r="D9615" s="14">
        <v>889</v>
      </c>
    </row>
    <row r="9616" spans="1:4" x14ac:dyDescent="0.35">
      <c r="A9616" t="s">
        <v>1504</v>
      </c>
      <c r="B9616" s="1">
        <v>7002414</v>
      </c>
      <c r="C9616" t="s">
        <v>1508</v>
      </c>
      <c r="D9616" s="14">
        <v>2099</v>
      </c>
    </row>
    <row r="9617" spans="1:4" x14ac:dyDescent="0.35">
      <c r="A9617" t="s">
        <v>1504</v>
      </c>
      <c r="B9617" s="1">
        <v>7002415</v>
      </c>
      <c r="C9617" t="s">
        <v>1509</v>
      </c>
      <c r="D9617" s="14">
        <v>1829</v>
      </c>
    </row>
    <row r="9618" spans="1:4" x14ac:dyDescent="0.35">
      <c r="A9618" t="s">
        <v>1504</v>
      </c>
      <c r="B9618" s="1">
        <v>7002416</v>
      </c>
      <c r="C9618" t="s">
        <v>1510</v>
      </c>
      <c r="D9618" s="14">
        <v>1129</v>
      </c>
    </row>
    <row r="9619" spans="1:4" x14ac:dyDescent="0.35">
      <c r="A9619" t="s">
        <v>1504</v>
      </c>
      <c r="B9619" s="1">
        <v>7002417</v>
      </c>
      <c r="C9619" t="s">
        <v>1511</v>
      </c>
      <c r="D9619" s="14">
        <v>2469</v>
      </c>
    </row>
    <row r="9620" spans="1:4" x14ac:dyDescent="0.35">
      <c r="A9620" t="s">
        <v>1504</v>
      </c>
      <c r="B9620" s="1">
        <v>7002418</v>
      </c>
      <c r="C9620" t="s">
        <v>1512</v>
      </c>
      <c r="D9620" s="14">
        <v>1219</v>
      </c>
    </row>
    <row r="9621" spans="1:4" x14ac:dyDescent="0.35">
      <c r="A9621" t="s">
        <v>1504</v>
      </c>
      <c r="B9621" s="1">
        <v>7002419</v>
      </c>
      <c r="C9621" t="s">
        <v>1513</v>
      </c>
      <c r="D9621" s="14">
        <v>1179</v>
      </c>
    </row>
    <row r="9622" spans="1:4" x14ac:dyDescent="0.35">
      <c r="A9622" t="s">
        <v>1504</v>
      </c>
      <c r="B9622" s="1">
        <v>7002420</v>
      </c>
      <c r="C9622" t="s">
        <v>1514</v>
      </c>
      <c r="D9622" s="14">
        <v>759</v>
      </c>
    </row>
    <row r="9623" spans="1:4" x14ac:dyDescent="0.35">
      <c r="A9623" t="s">
        <v>1455</v>
      </c>
      <c r="B9623" s="1">
        <v>7002252</v>
      </c>
      <c r="C9623" t="s">
        <v>1456</v>
      </c>
      <c r="D9623" s="14">
        <v>2399</v>
      </c>
    </row>
    <row r="9624" spans="1:4" x14ac:dyDescent="0.35">
      <c r="A9624" t="s">
        <v>1455</v>
      </c>
      <c r="B9624" s="1">
        <v>7002253</v>
      </c>
      <c r="C9624" t="s">
        <v>1457</v>
      </c>
      <c r="D9624" s="14">
        <v>869</v>
      </c>
    </row>
    <row r="9625" spans="1:4" x14ac:dyDescent="0.35">
      <c r="A9625" t="s">
        <v>1455</v>
      </c>
      <c r="B9625" s="1">
        <v>7002254</v>
      </c>
      <c r="C9625" t="s">
        <v>1458</v>
      </c>
      <c r="D9625" s="14">
        <v>1029</v>
      </c>
    </row>
    <row r="9626" spans="1:4" x14ac:dyDescent="0.35">
      <c r="A9626" t="s">
        <v>1455</v>
      </c>
      <c r="B9626" s="1">
        <v>7002255</v>
      </c>
      <c r="C9626" t="s">
        <v>1459</v>
      </c>
      <c r="D9626" s="14">
        <v>2359</v>
      </c>
    </row>
    <row r="9627" spans="1:4" x14ac:dyDescent="0.35">
      <c r="A9627" t="s">
        <v>1455</v>
      </c>
      <c r="B9627" s="1">
        <v>7002256</v>
      </c>
      <c r="C9627" t="s">
        <v>1460</v>
      </c>
      <c r="D9627" s="14">
        <v>2829</v>
      </c>
    </row>
    <row r="9628" spans="1:4" x14ac:dyDescent="0.35">
      <c r="A9628" t="s">
        <v>1455</v>
      </c>
      <c r="B9628" s="1">
        <v>7002257</v>
      </c>
      <c r="C9628" t="s">
        <v>1461</v>
      </c>
      <c r="D9628" s="14">
        <v>1229</v>
      </c>
    </row>
    <row r="9629" spans="1:4" x14ac:dyDescent="0.35">
      <c r="A9629" t="s">
        <v>1455</v>
      </c>
      <c r="B9629" s="1">
        <v>7002258</v>
      </c>
      <c r="C9629" t="s">
        <v>1462</v>
      </c>
      <c r="D9629" s="14">
        <v>2829</v>
      </c>
    </row>
    <row r="9630" spans="1:4" x14ac:dyDescent="0.35">
      <c r="A9630" t="s">
        <v>1455</v>
      </c>
      <c r="B9630" s="1">
        <v>7002259</v>
      </c>
      <c r="C9630" t="s">
        <v>1463</v>
      </c>
      <c r="D9630" s="14">
        <v>1349</v>
      </c>
    </row>
    <row r="9631" spans="1:4" x14ac:dyDescent="0.35">
      <c r="A9631" t="s">
        <v>1455</v>
      </c>
      <c r="B9631" s="1">
        <v>7002260</v>
      </c>
      <c r="C9631" t="s">
        <v>1464</v>
      </c>
      <c r="D9631" s="14">
        <v>1309</v>
      </c>
    </row>
    <row r="9632" spans="1:4" x14ac:dyDescent="0.35">
      <c r="A9632" t="s">
        <v>1455</v>
      </c>
      <c r="B9632" s="1">
        <v>7002261</v>
      </c>
      <c r="C9632" t="s">
        <v>1465</v>
      </c>
      <c r="D9632" s="14">
        <v>849</v>
      </c>
    </row>
    <row r="9633" spans="1:4" x14ac:dyDescent="0.35">
      <c r="A9633" t="s">
        <v>20</v>
      </c>
      <c r="B9633" s="1">
        <v>7002262</v>
      </c>
      <c r="C9633" t="s">
        <v>1466</v>
      </c>
      <c r="D9633" s="14">
        <v>593</v>
      </c>
    </row>
    <row r="9634" spans="1:4" x14ac:dyDescent="0.35">
      <c r="A9634" t="s">
        <v>20</v>
      </c>
      <c r="B9634" s="1">
        <v>7002263</v>
      </c>
      <c r="C9634" t="s">
        <v>1467</v>
      </c>
      <c r="D9634" s="14">
        <v>1399</v>
      </c>
    </row>
    <row r="9635" spans="1:4" x14ac:dyDescent="0.35">
      <c r="A9635" t="s">
        <v>20</v>
      </c>
      <c r="B9635" s="1">
        <v>7002264</v>
      </c>
      <c r="C9635" t="s">
        <v>1468</v>
      </c>
      <c r="D9635" s="14">
        <v>1139</v>
      </c>
    </row>
    <row r="9636" spans="1:4" x14ac:dyDescent="0.35">
      <c r="A9636" t="s">
        <v>20</v>
      </c>
      <c r="B9636" s="1">
        <v>7002265</v>
      </c>
      <c r="C9636" t="s">
        <v>1469</v>
      </c>
      <c r="D9636" s="14">
        <v>1139</v>
      </c>
    </row>
    <row r="9637" spans="1:4" x14ac:dyDescent="0.35">
      <c r="A9637" t="s">
        <v>20</v>
      </c>
      <c r="B9637" s="1">
        <v>7002266</v>
      </c>
      <c r="C9637" t="s">
        <v>1470</v>
      </c>
      <c r="D9637" s="14">
        <v>759</v>
      </c>
    </row>
    <row r="9638" spans="1:4" x14ac:dyDescent="0.35">
      <c r="A9638" t="s">
        <v>20</v>
      </c>
      <c r="B9638" s="1">
        <v>7002267</v>
      </c>
      <c r="C9638" t="s">
        <v>1471</v>
      </c>
      <c r="D9638" s="14">
        <v>1029</v>
      </c>
    </row>
    <row r="9639" spans="1:4" x14ac:dyDescent="0.35">
      <c r="A9639" t="s">
        <v>20</v>
      </c>
      <c r="B9639" s="1">
        <v>7000036</v>
      </c>
      <c r="C9639" t="s">
        <v>10453</v>
      </c>
      <c r="D9639" s="14">
        <v>959</v>
      </c>
    </row>
    <row r="9640" spans="1:4" x14ac:dyDescent="0.35">
      <c r="A9640" t="s">
        <v>20</v>
      </c>
      <c r="B9640" s="1">
        <v>7002268</v>
      </c>
      <c r="C9640" t="s">
        <v>1472</v>
      </c>
      <c r="D9640" s="14">
        <v>659</v>
      </c>
    </row>
    <row r="9641" spans="1:4" x14ac:dyDescent="0.35">
      <c r="A9641" t="s">
        <v>20</v>
      </c>
      <c r="B9641" s="1">
        <v>7002269</v>
      </c>
      <c r="C9641" t="s">
        <v>1473</v>
      </c>
      <c r="D9641" s="14">
        <v>1129</v>
      </c>
    </row>
    <row r="9642" spans="1:4" x14ac:dyDescent="0.35">
      <c r="A9642" t="s">
        <v>20</v>
      </c>
      <c r="B9642" s="1">
        <v>7002270</v>
      </c>
      <c r="C9642" t="s">
        <v>1474</v>
      </c>
      <c r="D9642" s="14">
        <v>710</v>
      </c>
    </row>
    <row r="9643" spans="1:4" x14ac:dyDescent="0.35">
      <c r="A9643" t="s">
        <v>20</v>
      </c>
      <c r="B9643" s="1">
        <v>7002271</v>
      </c>
      <c r="C9643" t="s">
        <v>1475</v>
      </c>
      <c r="D9643" s="14">
        <v>779</v>
      </c>
    </row>
    <row r="9644" spans="1:4" x14ac:dyDescent="0.35">
      <c r="A9644" t="s">
        <v>20</v>
      </c>
      <c r="B9644" s="1">
        <v>7002272</v>
      </c>
      <c r="C9644" t="s">
        <v>1476</v>
      </c>
      <c r="D9644" s="14">
        <v>1399</v>
      </c>
    </row>
    <row r="9645" spans="1:4" x14ac:dyDescent="0.35">
      <c r="A9645" t="s">
        <v>20</v>
      </c>
      <c r="B9645" s="1">
        <v>7002273</v>
      </c>
      <c r="C9645" t="s">
        <v>1477</v>
      </c>
      <c r="D9645" s="14">
        <v>1309</v>
      </c>
    </row>
    <row r="9646" spans="1:4" x14ac:dyDescent="0.35">
      <c r="A9646" t="s">
        <v>20</v>
      </c>
      <c r="B9646" s="1">
        <v>7002274</v>
      </c>
      <c r="C9646" t="s">
        <v>1478</v>
      </c>
      <c r="D9646" s="14">
        <v>769</v>
      </c>
    </row>
    <row r="9647" spans="1:4" x14ac:dyDescent="0.35">
      <c r="A9647" t="s">
        <v>20</v>
      </c>
      <c r="B9647" s="1">
        <v>7002275</v>
      </c>
      <c r="C9647" t="s">
        <v>1479</v>
      </c>
      <c r="D9647" s="14">
        <v>969</v>
      </c>
    </row>
    <row r="9648" spans="1:4" x14ac:dyDescent="0.35">
      <c r="A9648" t="s">
        <v>20</v>
      </c>
      <c r="B9648" s="1">
        <v>7002276</v>
      </c>
      <c r="C9648" t="s">
        <v>1480</v>
      </c>
      <c r="D9648" s="14">
        <v>759</v>
      </c>
    </row>
    <row r="9649" spans="1:4" x14ac:dyDescent="0.35">
      <c r="A9649" t="s">
        <v>20</v>
      </c>
      <c r="B9649" s="1">
        <v>7002277</v>
      </c>
      <c r="C9649" t="s">
        <v>1481</v>
      </c>
      <c r="D9649" s="14">
        <v>1399</v>
      </c>
    </row>
    <row r="9650" spans="1:4" x14ac:dyDescent="0.35">
      <c r="A9650" t="s">
        <v>20</v>
      </c>
      <c r="B9650" s="1">
        <v>7002278</v>
      </c>
      <c r="C9650" t="s">
        <v>1482</v>
      </c>
      <c r="D9650" s="14">
        <v>1319</v>
      </c>
    </row>
    <row r="9651" spans="1:4" x14ac:dyDescent="0.35">
      <c r="A9651" t="s">
        <v>20</v>
      </c>
      <c r="B9651" s="1">
        <v>7002279</v>
      </c>
      <c r="C9651" t="s">
        <v>1483</v>
      </c>
      <c r="D9651" s="14">
        <v>602</v>
      </c>
    </row>
    <row r="9652" spans="1:4" x14ac:dyDescent="0.35">
      <c r="A9652" t="s">
        <v>1485</v>
      </c>
      <c r="B9652" s="1">
        <v>7002303</v>
      </c>
      <c r="C9652" t="s">
        <v>7787</v>
      </c>
      <c r="D9652" s="14">
        <v>1349</v>
      </c>
    </row>
    <row r="9653" spans="1:4" x14ac:dyDescent="0.35">
      <c r="A9653" t="s">
        <v>1485</v>
      </c>
      <c r="B9653" s="1">
        <v>7002324</v>
      </c>
      <c r="C9653" t="s">
        <v>7808</v>
      </c>
      <c r="D9653" s="14">
        <v>1429</v>
      </c>
    </row>
    <row r="9654" spans="1:4" x14ac:dyDescent="0.35">
      <c r="A9654" t="s">
        <v>1485</v>
      </c>
      <c r="B9654" s="1">
        <v>7002353</v>
      </c>
      <c r="C9654" t="s">
        <v>7837</v>
      </c>
      <c r="D9654" s="14">
        <v>1069</v>
      </c>
    </row>
    <row r="9655" spans="1:4" x14ac:dyDescent="0.35">
      <c r="A9655" t="s">
        <v>25</v>
      </c>
      <c r="B9655" s="1">
        <v>7011221</v>
      </c>
      <c r="C9655" t="s">
        <v>8445</v>
      </c>
    </row>
    <row r="9656" spans="1:4" x14ac:dyDescent="0.35">
      <c r="A9656" t="s">
        <v>25</v>
      </c>
      <c r="B9656" s="1">
        <v>7011222</v>
      </c>
      <c r="C9656" t="s">
        <v>8446</v>
      </c>
    </row>
    <row r="9657" spans="1:4" x14ac:dyDescent="0.35">
      <c r="A9657" t="s">
        <v>25</v>
      </c>
      <c r="B9657" s="1">
        <v>7011223</v>
      </c>
      <c r="C9657" t="s">
        <v>8447</v>
      </c>
    </row>
    <row r="9658" spans="1:4" x14ac:dyDescent="0.35">
      <c r="A9658" t="s">
        <v>25</v>
      </c>
      <c r="B9658" s="1">
        <v>7011224</v>
      </c>
      <c r="C9658" t="s">
        <v>8448</v>
      </c>
      <c r="D9658" s="14">
        <v>378</v>
      </c>
    </row>
    <row r="9659" spans="1:4" x14ac:dyDescent="0.35">
      <c r="A9659" t="s">
        <v>25</v>
      </c>
      <c r="B9659" s="1">
        <v>7004889</v>
      </c>
      <c r="C9659" t="s">
        <v>8449</v>
      </c>
      <c r="D9659" s="14">
        <v>566</v>
      </c>
    </row>
    <row r="9660" spans="1:4" x14ac:dyDescent="0.35">
      <c r="A9660" t="s">
        <v>25</v>
      </c>
      <c r="B9660" s="1">
        <v>7004890</v>
      </c>
      <c r="C9660" t="s">
        <v>8450</v>
      </c>
      <c r="D9660" s="14">
        <v>510</v>
      </c>
    </row>
    <row r="9661" spans="1:4" x14ac:dyDescent="0.35">
      <c r="A9661" t="s">
        <v>25</v>
      </c>
      <c r="B9661" s="1">
        <v>7004891</v>
      </c>
      <c r="C9661" t="s">
        <v>8451</v>
      </c>
      <c r="D9661" s="14">
        <v>464</v>
      </c>
    </row>
    <row r="9662" spans="1:4" x14ac:dyDescent="0.35">
      <c r="A9662" t="s">
        <v>25</v>
      </c>
      <c r="B9662" s="1">
        <v>7004892</v>
      </c>
      <c r="C9662" t="s">
        <v>8452</v>
      </c>
      <c r="D9662" s="14">
        <v>377</v>
      </c>
    </row>
    <row r="9663" spans="1:4" x14ac:dyDescent="0.35">
      <c r="A9663" t="s">
        <v>25</v>
      </c>
      <c r="B9663" s="1">
        <v>7011225</v>
      </c>
      <c r="C9663" t="s">
        <v>8453</v>
      </c>
    </row>
    <row r="9664" spans="1:4" x14ac:dyDescent="0.35">
      <c r="A9664" t="s">
        <v>25</v>
      </c>
      <c r="B9664" s="1">
        <v>7011226</v>
      </c>
      <c r="C9664" t="s">
        <v>8454</v>
      </c>
    </row>
    <row r="9665" spans="1:4" x14ac:dyDescent="0.35">
      <c r="A9665" t="s">
        <v>25</v>
      </c>
      <c r="B9665" s="1">
        <v>7011227</v>
      </c>
      <c r="C9665" t="s">
        <v>8455</v>
      </c>
    </row>
    <row r="9666" spans="1:4" x14ac:dyDescent="0.35">
      <c r="A9666" t="s">
        <v>25</v>
      </c>
      <c r="B9666" s="1">
        <v>7004894</v>
      </c>
      <c r="C9666" t="s">
        <v>8456</v>
      </c>
      <c r="D9666" s="14">
        <v>510</v>
      </c>
    </row>
    <row r="9667" spans="1:4" x14ac:dyDescent="0.35">
      <c r="A9667" t="s">
        <v>25</v>
      </c>
      <c r="B9667" s="1">
        <v>7004896</v>
      </c>
      <c r="C9667" t="s">
        <v>8457</v>
      </c>
      <c r="D9667" s="14">
        <v>377</v>
      </c>
    </row>
    <row r="9668" spans="1:4" x14ac:dyDescent="0.35">
      <c r="A9668" t="s">
        <v>25</v>
      </c>
      <c r="B9668" s="1">
        <v>7000059</v>
      </c>
      <c r="C9668" t="s">
        <v>10476</v>
      </c>
      <c r="D9668" s="14">
        <v>485</v>
      </c>
    </row>
    <row r="9669" spans="1:4" x14ac:dyDescent="0.35">
      <c r="A9669" t="s">
        <v>25</v>
      </c>
      <c r="B9669" s="1">
        <v>7005965</v>
      </c>
      <c r="C9669" t="s">
        <v>3944</v>
      </c>
      <c r="D9669" s="14">
        <v>809</v>
      </c>
    </row>
    <row r="9670" spans="1:4" x14ac:dyDescent="0.35">
      <c r="A9670" t="s">
        <v>25</v>
      </c>
      <c r="B9670" s="1">
        <v>7005966</v>
      </c>
      <c r="C9670" t="s">
        <v>3945</v>
      </c>
      <c r="D9670" s="14">
        <v>769</v>
      </c>
    </row>
    <row r="9671" spans="1:4" x14ac:dyDescent="0.35">
      <c r="A9671" t="s">
        <v>25</v>
      </c>
      <c r="B9671" s="1">
        <v>7005967</v>
      </c>
      <c r="C9671" t="s">
        <v>3946</v>
      </c>
      <c r="D9671" s="14">
        <v>737</v>
      </c>
    </row>
    <row r="9672" spans="1:4" x14ac:dyDescent="0.35">
      <c r="A9672" t="s">
        <v>25</v>
      </c>
      <c r="B9672" s="1">
        <v>7005968</v>
      </c>
      <c r="C9672" t="s">
        <v>3947</v>
      </c>
      <c r="D9672" s="14">
        <v>692</v>
      </c>
    </row>
    <row r="9673" spans="1:4" x14ac:dyDescent="0.35">
      <c r="A9673" t="s">
        <v>25</v>
      </c>
      <c r="B9673" s="1">
        <v>7005969</v>
      </c>
      <c r="C9673" t="s">
        <v>3948</v>
      </c>
      <c r="D9673" s="14">
        <v>572</v>
      </c>
    </row>
    <row r="9674" spans="1:4" x14ac:dyDescent="0.35">
      <c r="A9674" t="s">
        <v>25</v>
      </c>
      <c r="B9674" s="1">
        <v>7005970</v>
      </c>
      <c r="C9674" t="s">
        <v>3949</v>
      </c>
      <c r="D9674" s="14">
        <v>545</v>
      </c>
    </row>
    <row r="9675" spans="1:4" x14ac:dyDescent="0.35">
      <c r="A9675" t="s">
        <v>25</v>
      </c>
      <c r="B9675" s="1">
        <v>7005971</v>
      </c>
      <c r="C9675" t="s">
        <v>3950</v>
      </c>
      <c r="D9675" s="14">
        <v>545</v>
      </c>
    </row>
    <row r="9676" spans="1:4" x14ac:dyDescent="0.35">
      <c r="A9676" t="s">
        <v>25</v>
      </c>
      <c r="B9676" s="1">
        <v>7005972</v>
      </c>
      <c r="C9676" t="s">
        <v>8770</v>
      </c>
      <c r="D9676" s="14">
        <v>503</v>
      </c>
    </row>
    <row r="9677" spans="1:4" x14ac:dyDescent="0.35">
      <c r="A9677" t="s">
        <v>25</v>
      </c>
      <c r="B9677" s="1">
        <v>7011228</v>
      </c>
      <c r="C9677" t="s">
        <v>8771</v>
      </c>
      <c r="D9677" s="14">
        <v>665</v>
      </c>
    </row>
    <row r="9678" spans="1:4" x14ac:dyDescent="0.35">
      <c r="A9678" t="s">
        <v>25</v>
      </c>
      <c r="B9678" s="1">
        <v>7011229</v>
      </c>
      <c r="C9678" t="s">
        <v>8772</v>
      </c>
    </row>
    <row r="9679" spans="1:4" x14ac:dyDescent="0.35">
      <c r="A9679" t="s">
        <v>25</v>
      </c>
      <c r="B9679" s="1">
        <v>7011230</v>
      </c>
      <c r="C9679" t="s">
        <v>8773</v>
      </c>
      <c r="D9679" s="14">
        <v>548</v>
      </c>
    </row>
    <row r="9680" spans="1:4" x14ac:dyDescent="0.35">
      <c r="A9680" t="s">
        <v>25</v>
      </c>
      <c r="B9680" s="1">
        <v>7011231</v>
      </c>
      <c r="C9680" t="s">
        <v>8774</v>
      </c>
    </row>
    <row r="9681" spans="1:4" x14ac:dyDescent="0.35">
      <c r="A9681" t="s">
        <v>25</v>
      </c>
      <c r="B9681" s="1">
        <v>7010406</v>
      </c>
      <c r="C9681" t="s">
        <v>9340</v>
      </c>
      <c r="D9681" s="14">
        <v>566</v>
      </c>
    </row>
    <row r="9682" spans="1:4" x14ac:dyDescent="0.35">
      <c r="A9682" t="s">
        <v>25</v>
      </c>
      <c r="B9682" s="1">
        <v>7010407</v>
      </c>
      <c r="C9682" t="s">
        <v>9341</v>
      </c>
      <c r="D9682" s="14">
        <v>512</v>
      </c>
    </row>
    <row r="9683" spans="1:4" x14ac:dyDescent="0.35">
      <c r="A9683" t="s">
        <v>25</v>
      </c>
      <c r="B9683" s="1">
        <v>7010408</v>
      </c>
      <c r="C9683" t="s">
        <v>9342</v>
      </c>
      <c r="D9683" s="14">
        <v>464</v>
      </c>
    </row>
    <row r="9684" spans="1:4" x14ac:dyDescent="0.35">
      <c r="A9684" t="s">
        <v>25</v>
      </c>
      <c r="B9684" s="1">
        <v>7010409</v>
      </c>
      <c r="C9684" t="s">
        <v>9343</v>
      </c>
      <c r="D9684" s="14">
        <v>377</v>
      </c>
    </row>
    <row r="9685" spans="1:4" x14ac:dyDescent="0.35">
      <c r="A9685" t="s">
        <v>25</v>
      </c>
      <c r="B9685" s="1">
        <v>7011297</v>
      </c>
      <c r="C9685" t="s">
        <v>9344</v>
      </c>
    </row>
    <row r="9686" spans="1:4" x14ac:dyDescent="0.35">
      <c r="A9686" t="s">
        <v>25</v>
      </c>
      <c r="B9686" s="1">
        <v>7011298</v>
      </c>
      <c r="C9686" t="s">
        <v>9345</v>
      </c>
      <c r="D9686" s="14">
        <v>467</v>
      </c>
    </row>
    <row r="9687" spans="1:4" x14ac:dyDescent="0.35">
      <c r="A9687" t="s">
        <v>25</v>
      </c>
      <c r="B9687" s="1">
        <v>7011299</v>
      </c>
      <c r="C9687" t="s">
        <v>9346</v>
      </c>
      <c r="D9687" s="14">
        <v>378</v>
      </c>
    </row>
    <row r="9688" spans="1:4" x14ac:dyDescent="0.35">
      <c r="A9688" t="s">
        <v>25</v>
      </c>
      <c r="B9688" s="1">
        <v>7010410</v>
      </c>
      <c r="C9688" t="s">
        <v>9347</v>
      </c>
      <c r="D9688" s="14">
        <v>566</v>
      </c>
    </row>
    <row r="9689" spans="1:4" x14ac:dyDescent="0.35">
      <c r="A9689" t="s">
        <v>25</v>
      </c>
      <c r="B9689" s="1">
        <v>7010411</v>
      </c>
      <c r="C9689" t="s">
        <v>9348</v>
      </c>
      <c r="D9689" s="14">
        <v>510</v>
      </c>
    </row>
    <row r="9690" spans="1:4" x14ac:dyDescent="0.35">
      <c r="A9690" t="s">
        <v>25</v>
      </c>
      <c r="B9690" s="1">
        <v>7010412</v>
      </c>
      <c r="C9690" t="s">
        <v>9349</v>
      </c>
      <c r="D9690" s="14">
        <v>464</v>
      </c>
    </row>
    <row r="9691" spans="1:4" x14ac:dyDescent="0.35">
      <c r="A9691" t="s">
        <v>25</v>
      </c>
      <c r="B9691" s="1">
        <v>7010413</v>
      </c>
      <c r="C9691" t="s">
        <v>9350</v>
      </c>
      <c r="D9691" s="14">
        <v>377</v>
      </c>
    </row>
    <row r="9692" spans="1:4" x14ac:dyDescent="0.35">
      <c r="A9692" t="s">
        <v>25</v>
      </c>
      <c r="B9692" s="1">
        <v>7010414</v>
      </c>
      <c r="C9692" t="s">
        <v>6983</v>
      </c>
      <c r="D9692" s="14">
        <v>779</v>
      </c>
    </row>
    <row r="9693" spans="1:4" x14ac:dyDescent="0.35">
      <c r="A9693" t="s">
        <v>25</v>
      </c>
      <c r="B9693" s="1">
        <v>7010415</v>
      </c>
      <c r="C9693" t="s">
        <v>6984</v>
      </c>
      <c r="D9693" s="14">
        <v>719</v>
      </c>
    </row>
    <row r="9694" spans="1:4" x14ac:dyDescent="0.35">
      <c r="A9694" t="s">
        <v>25</v>
      </c>
      <c r="B9694" s="1">
        <v>7010416</v>
      </c>
      <c r="C9694" t="s">
        <v>6985</v>
      </c>
      <c r="D9694" s="14">
        <v>683</v>
      </c>
    </row>
    <row r="9695" spans="1:4" x14ac:dyDescent="0.35">
      <c r="A9695" t="s">
        <v>25</v>
      </c>
      <c r="B9695" s="1">
        <v>7010417</v>
      </c>
      <c r="C9695" t="s">
        <v>6986</v>
      </c>
      <c r="D9695" s="14">
        <v>656</v>
      </c>
    </row>
    <row r="9696" spans="1:4" x14ac:dyDescent="0.35">
      <c r="A9696" t="s">
        <v>25</v>
      </c>
      <c r="B9696" s="1">
        <v>7000093</v>
      </c>
      <c r="C9696" t="s">
        <v>10503</v>
      </c>
      <c r="D9696" s="14">
        <v>388</v>
      </c>
    </row>
    <row r="9697" spans="1:4" x14ac:dyDescent="0.35">
      <c r="A9697" t="s">
        <v>25</v>
      </c>
      <c r="B9697" s="1">
        <v>7010418</v>
      </c>
      <c r="C9697" t="s">
        <v>9351</v>
      </c>
      <c r="D9697" s="14">
        <v>593</v>
      </c>
    </row>
    <row r="9698" spans="1:4" x14ac:dyDescent="0.35">
      <c r="A9698" t="s">
        <v>25</v>
      </c>
      <c r="B9698" s="1">
        <v>7010419</v>
      </c>
      <c r="C9698" t="s">
        <v>9352</v>
      </c>
      <c r="D9698" s="14">
        <v>539</v>
      </c>
    </row>
    <row r="9699" spans="1:4" x14ac:dyDescent="0.35">
      <c r="A9699" t="s">
        <v>25</v>
      </c>
      <c r="B9699" s="1">
        <v>7010420</v>
      </c>
      <c r="C9699" t="s">
        <v>9353</v>
      </c>
      <c r="D9699" s="14">
        <v>494</v>
      </c>
    </row>
    <row r="9700" spans="1:4" x14ac:dyDescent="0.35">
      <c r="A9700" t="s">
        <v>25</v>
      </c>
      <c r="B9700" s="1">
        <v>7010421</v>
      </c>
      <c r="C9700" t="s">
        <v>9354</v>
      </c>
      <c r="D9700" s="14">
        <v>394</v>
      </c>
    </row>
    <row r="9701" spans="1:4" x14ac:dyDescent="0.35">
      <c r="A9701" t="s">
        <v>25</v>
      </c>
      <c r="B9701" s="1">
        <v>7010422</v>
      </c>
      <c r="C9701" t="s">
        <v>9355</v>
      </c>
      <c r="D9701" s="14">
        <v>593</v>
      </c>
    </row>
    <row r="9702" spans="1:4" x14ac:dyDescent="0.35">
      <c r="A9702" t="s">
        <v>25</v>
      </c>
      <c r="B9702" s="1">
        <v>7010423</v>
      </c>
      <c r="C9702" t="s">
        <v>9356</v>
      </c>
      <c r="D9702" s="14">
        <v>539</v>
      </c>
    </row>
    <row r="9703" spans="1:4" x14ac:dyDescent="0.35">
      <c r="A9703" t="s">
        <v>25</v>
      </c>
      <c r="B9703" s="1">
        <v>7010424</v>
      </c>
      <c r="C9703" t="s">
        <v>9357</v>
      </c>
      <c r="D9703" s="14">
        <v>494</v>
      </c>
    </row>
    <row r="9704" spans="1:4" x14ac:dyDescent="0.35">
      <c r="A9704" t="s">
        <v>25</v>
      </c>
      <c r="B9704" s="1">
        <v>7010425</v>
      </c>
      <c r="C9704" t="s">
        <v>9358</v>
      </c>
      <c r="D9704" s="14">
        <v>394</v>
      </c>
    </row>
    <row r="9705" spans="1:4" x14ac:dyDescent="0.35">
      <c r="A9705" t="s">
        <v>25</v>
      </c>
      <c r="B9705" s="1">
        <v>7010426</v>
      </c>
      <c r="C9705" t="s">
        <v>9359</v>
      </c>
      <c r="D9705" s="14">
        <v>716</v>
      </c>
    </row>
    <row r="9706" spans="1:4" x14ac:dyDescent="0.35">
      <c r="A9706" t="s">
        <v>25</v>
      </c>
      <c r="B9706" s="1">
        <v>7010427</v>
      </c>
      <c r="C9706" t="s">
        <v>9360</v>
      </c>
      <c r="D9706" s="14">
        <v>688</v>
      </c>
    </row>
    <row r="9707" spans="1:4" x14ac:dyDescent="0.35">
      <c r="A9707" t="s">
        <v>25</v>
      </c>
      <c r="B9707" s="1">
        <v>7010428</v>
      </c>
      <c r="C9707" t="s">
        <v>9361</v>
      </c>
      <c r="D9707" s="14">
        <v>627</v>
      </c>
    </row>
    <row r="9708" spans="1:4" x14ac:dyDescent="0.35">
      <c r="A9708" t="s">
        <v>25</v>
      </c>
      <c r="B9708" s="1">
        <v>7010429</v>
      </c>
      <c r="C9708" t="s">
        <v>9362</v>
      </c>
      <c r="D9708" s="14">
        <v>571</v>
      </c>
    </row>
    <row r="9709" spans="1:4" x14ac:dyDescent="0.35">
      <c r="A9709" t="s">
        <v>25</v>
      </c>
      <c r="B9709" s="1">
        <v>7011283</v>
      </c>
      <c r="C9709" t="s">
        <v>9363</v>
      </c>
    </row>
    <row r="9710" spans="1:4" x14ac:dyDescent="0.35">
      <c r="A9710" t="s">
        <v>25</v>
      </c>
      <c r="B9710" s="1">
        <v>7011284</v>
      </c>
      <c r="C9710" t="s">
        <v>9364</v>
      </c>
      <c r="D9710" s="14">
        <v>692</v>
      </c>
    </row>
    <row r="9711" spans="1:4" x14ac:dyDescent="0.35">
      <c r="A9711" t="s">
        <v>25</v>
      </c>
      <c r="B9711" s="1">
        <v>7011285</v>
      </c>
      <c r="C9711" t="s">
        <v>9365</v>
      </c>
      <c r="D9711" s="14">
        <v>629</v>
      </c>
    </row>
    <row r="9712" spans="1:4" x14ac:dyDescent="0.35">
      <c r="A9712" t="s">
        <v>25</v>
      </c>
      <c r="B9712" s="1">
        <v>7011286</v>
      </c>
      <c r="C9712" t="s">
        <v>9366</v>
      </c>
    </row>
    <row r="9713" spans="1:4" x14ac:dyDescent="0.35">
      <c r="A9713" t="s">
        <v>25</v>
      </c>
      <c r="B9713" s="1">
        <v>7000094</v>
      </c>
      <c r="C9713" t="s">
        <v>10504</v>
      </c>
      <c r="D9713" s="14">
        <v>494</v>
      </c>
    </row>
    <row r="9714" spans="1:4" x14ac:dyDescent="0.35">
      <c r="A9714" t="s">
        <v>25</v>
      </c>
      <c r="B9714" s="1">
        <v>7000095</v>
      </c>
      <c r="C9714" t="s">
        <v>10505</v>
      </c>
      <c r="D9714" s="14">
        <v>395</v>
      </c>
    </row>
    <row r="9715" spans="1:4" x14ac:dyDescent="0.35">
      <c r="A9715" t="s">
        <v>4286</v>
      </c>
      <c r="B9715" s="1">
        <v>7006727</v>
      </c>
      <c r="C9715" t="s">
        <v>9143</v>
      </c>
      <c r="D9715" s="14">
        <v>789</v>
      </c>
    </row>
    <row r="9716" spans="1:4" x14ac:dyDescent="0.35">
      <c r="A9716" t="s">
        <v>4286</v>
      </c>
      <c r="B9716" s="1">
        <v>7006728</v>
      </c>
      <c r="C9716" t="s">
        <v>9144</v>
      </c>
      <c r="D9716" s="14">
        <v>759</v>
      </c>
    </row>
    <row r="9717" spans="1:4" x14ac:dyDescent="0.35">
      <c r="A9717" t="s">
        <v>4286</v>
      </c>
      <c r="B9717" s="1">
        <v>7006729</v>
      </c>
      <c r="C9717" t="s">
        <v>9145</v>
      </c>
      <c r="D9717" s="14">
        <v>979</v>
      </c>
    </row>
    <row r="9718" spans="1:4" x14ac:dyDescent="0.35">
      <c r="A9718" t="s">
        <v>4286</v>
      </c>
      <c r="B9718" s="1">
        <v>7006730</v>
      </c>
      <c r="C9718" t="s">
        <v>9146</v>
      </c>
      <c r="D9718" s="14">
        <v>1019</v>
      </c>
    </row>
    <row r="9719" spans="1:4" x14ac:dyDescent="0.35">
      <c r="A9719" t="s">
        <v>4286</v>
      </c>
      <c r="B9719" s="1">
        <v>7006731</v>
      </c>
      <c r="C9719" t="s">
        <v>9147</v>
      </c>
      <c r="D9719" s="14">
        <v>969</v>
      </c>
    </row>
    <row r="9720" spans="1:4" x14ac:dyDescent="0.35">
      <c r="A9720" t="s">
        <v>4286</v>
      </c>
      <c r="B9720" s="1">
        <v>7006732</v>
      </c>
      <c r="C9720" t="s">
        <v>9148</v>
      </c>
      <c r="D9720" s="14">
        <v>869</v>
      </c>
    </row>
    <row r="9721" spans="1:4" x14ac:dyDescent="0.35">
      <c r="A9721" t="s">
        <v>4286</v>
      </c>
      <c r="B9721" s="1">
        <v>7006733</v>
      </c>
      <c r="C9721" t="s">
        <v>9149</v>
      </c>
      <c r="D9721" s="14">
        <v>1059</v>
      </c>
    </row>
    <row r="9722" spans="1:4" x14ac:dyDescent="0.35">
      <c r="A9722" t="s">
        <v>4286</v>
      </c>
      <c r="B9722" s="1">
        <v>7006734</v>
      </c>
      <c r="C9722" t="s">
        <v>9150</v>
      </c>
      <c r="D9722" s="14">
        <v>829</v>
      </c>
    </row>
    <row r="9723" spans="1:4" x14ac:dyDescent="0.35">
      <c r="A9723" t="s">
        <v>4286</v>
      </c>
      <c r="B9723" s="1">
        <v>7006735</v>
      </c>
      <c r="C9723" t="s">
        <v>9151</v>
      </c>
      <c r="D9723" s="14">
        <v>1139</v>
      </c>
    </row>
    <row r="9724" spans="1:4" x14ac:dyDescent="0.35">
      <c r="A9724" t="s">
        <v>4286</v>
      </c>
      <c r="B9724" s="1">
        <v>7006736</v>
      </c>
      <c r="C9724" t="s">
        <v>9152</v>
      </c>
      <c r="D9724" s="14">
        <v>1019</v>
      </c>
    </row>
    <row r="9725" spans="1:4" x14ac:dyDescent="0.35">
      <c r="A9725" t="s">
        <v>4286</v>
      </c>
      <c r="B9725" s="1">
        <v>7006737</v>
      </c>
      <c r="C9725" t="s">
        <v>9153</v>
      </c>
      <c r="D9725" s="14">
        <v>969</v>
      </c>
    </row>
    <row r="9726" spans="1:4" x14ac:dyDescent="0.35">
      <c r="A9726" t="s">
        <v>4286</v>
      </c>
      <c r="B9726" s="1">
        <v>7006738</v>
      </c>
      <c r="C9726" t="s">
        <v>9154</v>
      </c>
      <c r="D9726" s="14">
        <v>869</v>
      </c>
    </row>
    <row r="9727" spans="1:4" x14ac:dyDescent="0.35">
      <c r="A9727" t="s">
        <v>4286</v>
      </c>
      <c r="B9727" s="1">
        <v>7006739</v>
      </c>
      <c r="C9727" t="s">
        <v>9155</v>
      </c>
      <c r="D9727" s="14">
        <v>1059</v>
      </c>
    </row>
    <row r="9728" spans="1:4" x14ac:dyDescent="0.35">
      <c r="A9728" t="s">
        <v>4286</v>
      </c>
      <c r="B9728" s="1">
        <v>7006740</v>
      </c>
      <c r="C9728" t="s">
        <v>9156</v>
      </c>
      <c r="D9728" s="14">
        <v>829</v>
      </c>
    </row>
    <row r="9729" spans="1:4" x14ac:dyDescent="0.35">
      <c r="A9729" t="s">
        <v>4286</v>
      </c>
      <c r="B9729" s="1">
        <v>7006741</v>
      </c>
      <c r="C9729" t="s">
        <v>9157</v>
      </c>
      <c r="D9729" s="14">
        <v>1139</v>
      </c>
    </row>
    <row r="9730" spans="1:4" x14ac:dyDescent="0.35">
      <c r="A9730" t="s">
        <v>4286</v>
      </c>
      <c r="B9730" s="1">
        <v>7006742</v>
      </c>
      <c r="C9730" t="s">
        <v>9158</v>
      </c>
      <c r="D9730" s="14">
        <v>1019</v>
      </c>
    </row>
    <row r="9731" spans="1:4" x14ac:dyDescent="0.35">
      <c r="A9731" t="s">
        <v>4286</v>
      </c>
      <c r="B9731" s="1">
        <v>7006743</v>
      </c>
      <c r="C9731" t="s">
        <v>9159</v>
      </c>
      <c r="D9731" s="14">
        <v>969</v>
      </c>
    </row>
    <row r="9732" spans="1:4" x14ac:dyDescent="0.35">
      <c r="A9732" t="s">
        <v>4286</v>
      </c>
      <c r="B9732" s="1">
        <v>7006744</v>
      </c>
      <c r="C9732" t="s">
        <v>9160</v>
      </c>
      <c r="D9732" s="14">
        <v>869</v>
      </c>
    </row>
    <row r="9733" spans="1:4" x14ac:dyDescent="0.35">
      <c r="A9733" t="s">
        <v>4286</v>
      </c>
      <c r="B9733" s="1">
        <v>7006745</v>
      </c>
      <c r="C9733" t="s">
        <v>9161</v>
      </c>
      <c r="D9733" s="14">
        <v>1059</v>
      </c>
    </row>
    <row r="9734" spans="1:4" x14ac:dyDescent="0.35">
      <c r="A9734" t="s">
        <v>4286</v>
      </c>
      <c r="B9734" s="1">
        <v>7006746</v>
      </c>
      <c r="C9734" t="s">
        <v>9162</v>
      </c>
      <c r="D9734" s="14">
        <v>829</v>
      </c>
    </row>
    <row r="9735" spans="1:4" x14ac:dyDescent="0.35">
      <c r="A9735" t="s">
        <v>4286</v>
      </c>
      <c r="B9735" s="1">
        <v>7006747</v>
      </c>
      <c r="C9735" t="s">
        <v>9163</v>
      </c>
      <c r="D9735" s="14">
        <v>1139</v>
      </c>
    </row>
    <row r="9736" spans="1:4" x14ac:dyDescent="0.35">
      <c r="A9736" t="s">
        <v>4286</v>
      </c>
      <c r="B9736" s="1">
        <v>7006748</v>
      </c>
      <c r="C9736" t="s">
        <v>9164</v>
      </c>
      <c r="D9736" s="14">
        <v>839</v>
      </c>
    </row>
    <row r="9737" spans="1:4" x14ac:dyDescent="0.35">
      <c r="A9737" t="s">
        <v>4286</v>
      </c>
      <c r="B9737" s="1">
        <v>7006749</v>
      </c>
      <c r="C9737" t="s">
        <v>9165</v>
      </c>
      <c r="D9737" s="14">
        <v>789</v>
      </c>
    </row>
    <row r="9738" spans="1:4" x14ac:dyDescent="0.35">
      <c r="A9738" t="s">
        <v>4286</v>
      </c>
      <c r="B9738" s="1">
        <v>7006750</v>
      </c>
      <c r="C9738" t="s">
        <v>9166</v>
      </c>
      <c r="D9738" s="14">
        <v>759</v>
      </c>
    </row>
    <row r="9739" spans="1:4" x14ac:dyDescent="0.35">
      <c r="A9739" t="s">
        <v>4286</v>
      </c>
      <c r="B9739" s="1">
        <v>7006751</v>
      </c>
      <c r="C9739" t="s">
        <v>9167</v>
      </c>
      <c r="D9739" s="14">
        <v>869</v>
      </c>
    </row>
    <row r="9740" spans="1:4" x14ac:dyDescent="0.35">
      <c r="A9740" t="s">
        <v>4286</v>
      </c>
      <c r="B9740" s="1">
        <v>7006752</v>
      </c>
      <c r="C9740" t="s">
        <v>9168</v>
      </c>
      <c r="D9740" s="14">
        <v>969</v>
      </c>
    </row>
    <row r="9741" spans="1:4" x14ac:dyDescent="0.35">
      <c r="A9741" t="s">
        <v>4286</v>
      </c>
      <c r="B9741" s="1">
        <v>7006753</v>
      </c>
      <c r="C9741" t="s">
        <v>9169</v>
      </c>
      <c r="D9741" s="14">
        <v>1019</v>
      </c>
    </row>
    <row r="9742" spans="1:4" x14ac:dyDescent="0.35">
      <c r="A9742" t="s">
        <v>4286</v>
      </c>
      <c r="B9742" s="1">
        <v>7006754</v>
      </c>
      <c r="C9742" t="s">
        <v>9170</v>
      </c>
      <c r="D9742" s="14">
        <v>969</v>
      </c>
    </row>
    <row r="9743" spans="1:4" x14ac:dyDescent="0.35">
      <c r="A9743" t="s">
        <v>4286</v>
      </c>
      <c r="B9743" s="1">
        <v>7006755</v>
      </c>
      <c r="C9743" t="s">
        <v>9171</v>
      </c>
      <c r="D9743" s="14">
        <v>869</v>
      </c>
    </row>
    <row r="9744" spans="1:4" x14ac:dyDescent="0.35">
      <c r="A9744" t="s">
        <v>4286</v>
      </c>
      <c r="B9744" s="1">
        <v>7006756</v>
      </c>
      <c r="C9744" t="s">
        <v>9172</v>
      </c>
      <c r="D9744" s="14">
        <v>1059</v>
      </c>
    </row>
    <row r="9745" spans="1:4" x14ac:dyDescent="0.35">
      <c r="A9745" t="s">
        <v>4286</v>
      </c>
      <c r="B9745" s="1">
        <v>7006757</v>
      </c>
      <c r="C9745" t="s">
        <v>9173</v>
      </c>
      <c r="D9745" s="14">
        <v>829</v>
      </c>
    </row>
    <row r="9746" spans="1:4" x14ac:dyDescent="0.35">
      <c r="A9746" t="s">
        <v>4286</v>
      </c>
      <c r="B9746" s="1">
        <v>7006758</v>
      </c>
      <c r="C9746" t="s">
        <v>9174</v>
      </c>
      <c r="D9746" s="14">
        <v>1139</v>
      </c>
    </row>
    <row r="9747" spans="1:4" x14ac:dyDescent="0.35">
      <c r="A9747" t="s">
        <v>4286</v>
      </c>
      <c r="B9747" s="1">
        <v>7006759</v>
      </c>
      <c r="C9747" t="s">
        <v>9175</v>
      </c>
      <c r="D9747" s="14">
        <v>979</v>
      </c>
    </row>
    <row r="9748" spans="1:4" x14ac:dyDescent="0.35">
      <c r="A9748" t="s">
        <v>4286</v>
      </c>
      <c r="B9748" s="1">
        <v>7006760</v>
      </c>
      <c r="C9748" t="s">
        <v>9176</v>
      </c>
      <c r="D9748" s="14">
        <v>879</v>
      </c>
    </row>
    <row r="9749" spans="1:4" x14ac:dyDescent="0.35">
      <c r="A9749" t="s">
        <v>4286</v>
      </c>
      <c r="B9749" s="1">
        <v>7006761</v>
      </c>
      <c r="C9749" t="s">
        <v>9177</v>
      </c>
      <c r="D9749" s="14">
        <v>839</v>
      </c>
    </row>
    <row r="9750" spans="1:4" x14ac:dyDescent="0.35">
      <c r="A9750" t="s">
        <v>4286</v>
      </c>
      <c r="B9750" s="1">
        <v>7006762</v>
      </c>
      <c r="C9750" t="s">
        <v>9178</v>
      </c>
      <c r="D9750" s="14">
        <v>1029</v>
      </c>
    </row>
    <row r="9751" spans="1:4" x14ac:dyDescent="0.35">
      <c r="A9751" t="s">
        <v>4286</v>
      </c>
      <c r="B9751" s="1">
        <v>7006763</v>
      </c>
      <c r="C9751" t="s">
        <v>9179</v>
      </c>
      <c r="D9751" s="14">
        <v>799</v>
      </c>
    </row>
    <row r="9752" spans="1:4" x14ac:dyDescent="0.35">
      <c r="A9752" t="s">
        <v>4286</v>
      </c>
      <c r="B9752" s="1">
        <v>7006764</v>
      </c>
      <c r="C9752" t="s">
        <v>9180</v>
      </c>
      <c r="D9752" s="14">
        <v>1069</v>
      </c>
    </row>
    <row r="9753" spans="1:4" x14ac:dyDescent="0.35">
      <c r="A9753" t="s">
        <v>4286</v>
      </c>
      <c r="B9753" s="1">
        <v>7006765</v>
      </c>
      <c r="C9753" t="s">
        <v>9181</v>
      </c>
      <c r="D9753" s="14">
        <v>1019</v>
      </c>
    </row>
    <row r="9754" spans="1:4" x14ac:dyDescent="0.35">
      <c r="A9754" t="s">
        <v>4286</v>
      </c>
      <c r="B9754" s="1">
        <v>7006766</v>
      </c>
      <c r="C9754" t="s">
        <v>9182</v>
      </c>
      <c r="D9754" s="14">
        <v>969</v>
      </c>
    </row>
    <row r="9755" spans="1:4" x14ac:dyDescent="0.35">
      <c r="A9755" t="s">
        <v>4286</v>
      </c>
      <c r="B9755" s="1">
        <v>7006767</v>
      </c>
      <c r="C9755" t="s">
        <v>9183</v>
      </c>
      <c r="D9755" s="14">
        <v>869</v>
      </c>
    </row>
    <row r="9756" spans="1:4" x14ac:dyDescent="0.35">
      <c r="A9756" t="s">
        <v>4286</v>
      </c>
      <c r="B9756" s="1">
        <v>7006768</v>
      </c>
      <c r="C9756" t="s">
        <v>9184</v>
      </c>
      <c r="D9756" s="14">
        <v>1059</v>
      </c>
    </row>
    <row r="9757" spans="1:4" x14ac:dyDescent="0.35">
      <c r="A9757" t="s">
        <v>4286</v>
      </c>
      <c r="B9757" s="1">
        <v>7006769</v>
      </c>
      <c r="C9757" t="s">
        <v>9185</v>
      </c>
      <c r="D9757" s="14">
        <v>829</v>
      </c>
    </row>
    <row r="9758" spans="1:4" x14ac:dyDescent="0.35">
      <c r="A9758" t="s">
        <v>4286</v>
      </c>
      <c r="B9758" s="1">
        <v>7006770</v>
      </c>
      <c r="C9758" t="s">
        <v>9186</v>
      </c>
      <c r="D9758" s="14">
        <v>1139</v>
      </c>
    </row>
    <row r="9759" spans="1:4" x14ac:dyDescent="0.35">
      <c r="A9759" t="s">
        <v>4286</v>
      </c>
      <c r="B9759" s="1">
        <v>7006771</v>
      </c>
      <c r="C9759" t="s">
        <v>9187</v>
      </c>
      <c r="D9759" s="14">
        <v>1019</v>
      </c>
    </row>
    <row r="9760" spans="1:4" x14ac:dyDescent="0.35">
      <c r="A9760" t="s">
        <v>4286</v>
      </c>
      <c r="B9760" s="1">
        <v>7006772</v>
      </c>
      <c r="C9760" t="s">
        <v>9188</v>
      </c>
      <c r="D9760" s="14">
        <v>969</v>
      </c>
    </row>
    <row r="9761" spans="1:4" x14ac:dyDescent="0.35">
      <c r="A9761" t="s">
        <v>4286</v>
      </c>
      <c r="B9761" s="1">
        <v>7006773</v>
      </c>
      <c r="C9761" t="s">
        <v>9189</v>
      </c>
      <c r="D9761" s="14">
        <v>869</v>
      </c>
    </row>
    <row r="9762" spans="1:4" x14ac:dyDescent="0.35">
      <c r="A9762" t="s">
        <v>4286</v>
      </c>
      <c r="B9762" s="1">
        <v>7006774</v>
      </c>
      <c r="C9762" t="s">
        <v>9190</v>
      </c>
      <c r="D9762" s="14">
        <v>1059</v>
      </c>
    </row>
    <row r="9763" spans="1:4" x14ac:dyDescent="0.35">
      <c r="A9763" t="s">
        <v>4286</v>
      </c>
      <c r="B9763" s="1">
        <v>7006775</v>
      </c>
      <c r="C9763" t="s">
        <v>9191</v>
      </c>
      <c r="D9763" s="14">
        <v>829</v>
      </c>
    </row>
    <row r="9764" spans="1:4" x14ac:dyDescent="0.35">
      <c r="A9764" t="s">
        <v>4286</v>
      </c>
      <c r="B9764" s="1">
        <v>7006776</v>
      </c>
      <c r="C9764" t="s">
        <v>9192</v>
      </c>
      <c r="D9764" s="14">
        <v>1139</v>
      </c>
    </row>
    <row r="9765" spans="1:4" x14ac:dyDescent="0.35">
      <c r="A9765" t="s">
        <v>4286</v>
      </c>
      <c r="B9765" s="1">
        <v>7006777</v>
      </c>
      <c r="C9765" t="s">
        <v>9193</v>
      </c>
      <c r="D9765" s="14">
        <v>1019</v>
      </c>
    </row>
    <row r="9766" spans="1:4" x14ac:dyDescent="0.35">
      <c r="A9766" t="s">
        <v>4286</v>
      </c>
      <c r="B9766" s="1">
        <v>7006778</v>
      </c>
      <c r="C9766" t="s">
        <v>9194</v>
      </c>
      <c r="D9766" s="14">
        <v>1059</v>
      </c>
    </row>
    <row r="9767" spans="1:4" x14ac:dyDescent="0.35">
      <c r="A9767" t="s">
        <v>4286</v>
      </c>
      <c r="B9767" s="1">
        <v>7006779</v>
      </c>
      <c r="C9767" t="s">
        <v>9195</v>
      </c>
      <c r="D9767" s="14">
        <v>879</v>
      </c>
    </row>
    <row r="9768" spans="1:4" x14ac:dyDescent="0.35">
      <c r="A9768" t="s">
        <v>4286</v>
      </c>
      <c r="B9768" s="1">
        <v>7006780</v>
      </c>
      <c r="C9768" t="s">
        <v>9196</v>
      </c>
      <c r="D9768" s="14">
        <v>839</v>
      </c>
    </row>
    <row r="9769" spans="1:4" x14ac:dyDescent="0.35">
      <c r="A9769" t="s">
        <v>4286</v>
      </c>
      <c r="B9769" s="1">
        <v>7006781</v>
      </c>
      <c r="C9769" t="s">
        <v>9197</v>
      </c>
      <c r="D9769" s="14">
        <v>799</v>
      </c>
    </row>
    <row r="9770" spans="1:4" x14ac:dyDescent="0.35">
      <c r="A9770" t="s">
        <v>4286</v>
      </c>
      <c r="B9770" s="1">
        <v>7006782</v>
      </c>
      <c r="C9770" t="s">
        <v>9198</v>
      </c>
      <c r="D9770" s="14">
        <v>979</v>
      </c>
    </row>
    <row r="9771" spans="1:4" x14ac:dyDescent="0.35">
      <c r="A9771" t="s">
        <v>4286</v>
      </c>
      <c r="B9771" s="1">
        <v>7006783</v>
      </c>
      <c r="C9771" t="s">
        <v>9199</v>
      </c>
      <c r="D9771" s="14">
        <v>759</v>
      </c>
    </row>
    <row r="9772" spans="1:4" x14ac:dyDescent="0.35">
      <c r="A9772" t="s">
        <v>4286</v>
      </c>
      <c r="B9772" s="1">
        <v>7006784</v>
      </c>
      <c r="C9772" t="s">
        <v>9200</v>
      </c>
      <c r="D9772" s="14">
        <v>1029</v>
      </c>
    </row>
    <row r="9773" spans="1:4" x14ac:dyDescent="0.35">
      <c r="A9773" t="s">
        <v>4286</v>
      </c>
      <c r="B9773" s="1">
        <v>7006785</v>
      </c>
      <c r="C9773" t="s">
        <v>9201</v>
      </c>
      <c r="D9773" s="14">
        <v>979</v>
      </c>
    </row>
    <row r="9774" spans="1:4" x14ac:dyDescent="0.35">
      <c r="A9774" t="s">
        <v>4286</v>
      </c>
      <c r="B9774" s="1">
        <v>7006786</v>
      </c>
      <c r="C9774" t="s">
        <v>9202</v>
      </c>
      <c r="D9774" s="14">
        <v>879</v>
      </c>
    </row>
    <row r="9775" spans="1:4" x14ac:dyDescent="0.35">
      <c r="A9775" t="s">
        <v>4286</v>
      </c>
      <c r="B9775" s="1">
        <v>7006787</v>
      </c>
      <c r="C9775" t="s">
        <v>9203</v>
      </c>
      <c r="D9775" s="14">
        <v>839</v>
      </c>
    </row>
    <row r="9776" spans="1:4" x14ac:dyDescent="0.35">
      <c r="A9776" t="s">
        <v>4286</v>
      </c>
      <c r="B9776" s="1">
        <v>7006788</v>
      </c>
      <c r="C9776" t="s">
        <v>9204</v>
      </c>
      <c r="D9776" s="14">
        <v>1029</v>
      </c>
    </row>
    <row r="9777" spans="1:4" x14ac:dyDescent="0.35">
      <c r="A9777" t="s">
        <v>4286</v>
      </c>
      <c r="B9777" s="1">
        <v>7006789</v>
      </c>
      <c r="C9777" t="s">
        <v>9205</v>
      </c>
      <c r="D9777" s="14">
        <v>799</v>
      </c>
    </row>
    <row r="9778" spans="1:4" x14ac:dyDescent="0.35">
      <c r="A9778" t="s">
        <v>4286</v>
      </c>
      <c r="B9778" s="1">
        <v>7006790</v>
      </c>
      <c r="C9778" t="s">
        <v>9206</v>
      </c>
      <c r="D9778" s="14">
        <v>1069</v>
      </c>
    </row>
    <row r="9779" spans="1:4" x14ac:dyDescent="0.35">
      <c r="A9779" t="s">
        <v>4286</v>
      </c>
      <c r="B9779" s="1">
        <v>7006791</v>
      </c>
      <c r="C9779" t="s">
        <v>9207</v>
      </c>
      <c r="D9779" s="14">
        <v>979</v>
      </c>
    </row>
    <row r="9780" spans="1:4" x14ac:dyDescent="0.35">
      <c r="A9780" t="s">
        <v>4286</v>
      </c>
      <c r="B9780" s="1">
        <v>7006792</v>
      </c>
      <c r="C9780" t="s">
        <v>9208</v>
      </c>
      <c r="D9780" s="14">
        <v>879</v>
      </c>
    </row>
    <row r="9781" spans="1:4" x14ac:dyDescent="0.35">
      <c r="A9781" t="s">
        <v>4286</v>
      </c>
      <c r="B9781" s="1">
        <v>7006793</v>
      </c>
      <c r="C9781" t="s">
        <v>9209</v>
      </c>
      <c r="D9781" s="14">
        <v>879</v>
      </c>
    </row>
    <row r="9782" spans="1:4" x14ac:dyDescent="0.35">
      <c r="A9782" t="s">
        <v>4286</v>
      </c>
      <c r="B9782" s="1">
        <v>7006794</v>
      </c>
      <c r="C9782" t="s">
        <v>9210</v>
      </c>
      <c r="D9782" s="14">
        <v>839</v>
      </c>
    </row>
    <row r="9783" spans="1:4" x14ac:dyDescent="0.35">
      <c r="A9783" t="s">
        <v>4286</v>
      </c>
      <c r="B9783" s="1">
        <v>7006795</v>
      </c>
      <c r="C9783" t="s">
        <v>9211</v>
      </c>
      <c r="D9783" s="14">
        <v>839</v>
      </c>
    </row>
    <row r="9784" spans="1:4" x14ac:dyDescent="0.35">
      <c r="A9784" t="s">
        <v>4286</v>
      </c>
      <c r="B9784" s="1">
        <v>7006796</v>
      </c>
      <c r="C9784" t="s">
        <v>9212</v>
      </c>
      <c r="D9784" s="14">
        <v>799</v>
      </c>
    </row>
    <row r="9785" spans="1:4" x14ac:dyDescent="0.35">
      <c r="A9785" t="s">
        <v>4286</v>
      </c>
      <c r="B9785" s="1">
        <v>7006797</v>
      </c>
      <c r="C9785" t="s">
        <v>9213</v>
      </c>
      <c r="D9785" s="14">
        <v>1029</v>
      </c>
    </row>
    <row r="9786" spans="1:4" x14ac:dyDescent="0.35">
      <c r="A9786" t="s">
        <v>4286</v>
      </c>
      <c r="B9786" s="1">
        <v>7006798</v>
      </c>
      <c r="C9786" t="s">
        <v>9214</v>
      </c>
      <c r="D9786" s="14">
        <v>979</v>
      </c>
    </row>
    <row r="9787" spans="1:4" x14ac:dyDescent="0.35">
      <c r="A9787" t="s">
        <v>4286</v>
      </c>
      <c r="B9787" s="1">
        <v>7006799</v>
      </c>
      <c r="C9787" t="s">
        <v>9215</v>
      </c>
      <c r="D9787" s="14">
        <v>799</v>
      </c>
    </row>
    <row r="9788" spans="1:4" x14ac:dyDescent="0.35">
      <c r="A9788" t="s">
        <v>4286</v>
      </c>
      <c r="B9788" s="1">
        <v>7006800</v>
      </c>
      <c r="C9788" t="s">
        <v>9216</v>
      </c>
      <c r="D9788" s="14">
        <v>759</v>
      </c>
    </row>
    <row r="9789" spans="1:4" x14ac:dyDescent="0.35">
      <c r="A9789" t="s">
        <v>4286</v>
      </c>
      <c r="B9789" s="1">
        <v>7006801</v>
      </c>
      <c r="C9789" t="s">
        <v>9217</v>
      </c>
      <c r="D9789" s="14">
        <v>1069</v>
      </c>
    </row>
    <row r="9790" spans="1:4" x14ac:dyDescent="0.35">
      <c r="A9790" t="s">
        <v>4286</v>
      </c>
      <c r="B9790" s="1">
        <v>7006802</v>
      </c>
      <c r="C9790" t="s">
        <v>9218</v>
      </c>
      <c r="D9790" s="14">
        <v>1029</v>
      </c>
    </row>
    <row r="9791" spans="1:4" x14ac:dyDescent="0.35">
      <c r="A9791" t="s">
        <v>4286</v>
      </c>
      <c r="B9791" s="1">
        <v>7006803</v>
      </c>
      <c r="C9791" t="s">
        <v>4287</v>
      </c>
      <c r="D9791" s="14">
        <v>1169</v>
      </c>
    </row>
    <row r="9792" spans="1:4" x14ac:dyDescent="0.35">
      <c r="A9792" t="s">
        <v>4286</v>
      </c>
      <c r="B9792" s="1">
        <v>7006804</v>
      </c>
      <c r="C9792" t="s">
        <v>4288</v>
      </c>
      <c r="D9792" s="14">
        <v>1369</v>
      </c>
    </row>
    <row r="9793" spans="1:4" x14ac:dyDescent="0.35">
      <c r="A9793" t="s">
        <v>4286</v>
      </c>
      <c r="B9793" s="1">
        <v>7006805</v>
      </c>
      <c r="C9793" t="s">
        <v>4289</v>
      </c>
      <c r="D9793" s="14">
        <v>1049</v>
      </c>
    </row>
    <row r="9794" spans="1:4" x14ac:dyDescent="0.35">
      <c r="A9794" t="s">
        <v>4286</v>
      </c>
      <c r="B9794" s="1">
        <v>7006806</v>
      </c>
      <c r="C9794" t="s">
        <v>4290</v>
      </c>
      <c r="D9794" s="14">
        <v>1009</v>
      </c>
    </row>
    <row r="9795" spans="1:4" x14ac:dyDescent="0.35">
      <c r="A9795" t="s">
        <v>4286</v>
      </c>
      <c r="B9795" s="1">
        <v>7006807</v>
      </c>
      <c r="C9795" t="s">
        <v>4291</v>
      </c>
      <c r="D9795" s="14">
        <v>1259</v>
      </c>
    </row>
    <row r="9796" spans="1:4" x14ac:dyDescent="0.35">
      <c r="A9796" t="s">
        <v>4286</v>
      </c>
      <c r="B9796" s="1">
        <v>7006808</v>
      </c>
      <c r="C9796" t="s">
        <v>4292</v>
      </c>
      <c r="D9796" s="14">
        <v>1199</v>
      </c>
    </row>
    <row r="9797" spans="1:4" x14ac:dyDescent="0.35">
      <c r="A9797" t="s">
        <v>4286</v>
      </c>
      <c r="B9797" s="1">
        <v>7006809</v>
      </c>
      <c r="C9797" t="s">
        <v>4293</v>
      </c>
      <c r="D9797" s="14">
        <v>1139</v>
      </c>
    </row>
    <row r="9798" spans="1:4" x14ac:dyDescent="0.35">
      <c r="A9798" t="s">
        <v>4286</v>
      </c>
      <c r="B9798" s="1">
        <v>7006810</v>
      </c>
      <c r="C9798" t="s">
        <v>4294</v>
      </c>
      <c r="D9798" s="14">
        <v>1079</v>
      </c>
    </row>
    <row r="9799" spans="1:4" x14ac:dyDescent="0.35">
      <c r="A9799" t="s">
        <v>4286</v>
      </c>
      <c r="B9799" s="1">
        <v>7006811</v>
      </c>
      <c r="C9799" t="s">
        <v>4295</v>
      </c>
      <c r="D9799" s="14">
        <v>1169</v>
      </c>
    </row>
    <row r="9800" spans="1:4" x14ac:dyDescent="0.35">
      <c r="A9800" t="s">
        <v>4286</v>
      </c>
      <c r="B9800" s="1">
        <v>7006812</v>
      </c>
      <c r="C9800" t="s">
        <v>4296</v>
      </c>
      <c r="D9800" s="14">
        <v>1109</v>
      </c>
    </row>
    <row r="9801" spans="1:4" x14ac:dyDescent="0.35">
      <c r="A9801" t="s">
        <v>4286</v>
      </c>
      <c r="B9801" s="1">
        <v>7006813</v>
      </c>
      <c r="C9801" t="s">
        <v>4297</v>
      </c>
      <c r="D9801" s="14">
        <v>1379</v>
      </c>
    </row>
    <row r="9802" spans="1:4" x14ac:dyDescent="0.35">
      <c r="A9802" t="s">
        <v>4286</v>
      </c>
      <c r="B9802" s="1">
        <v>7006814</v>
      </c>
      <c r="C9802" t="s">
        <v>4298</v>
      </c>
      <c r="D9802" s="14">
        <v>1309</v>
      </c>
    </row>
    <row r="9803" spans="1:4" x14ac:dyDescent="0.35">
      <c r="A9803" t="s">
        <v>4286</v>
      </c>
      <c r="B9803" s="1">
        <v>7010113</v>
      </c>
      <c r="C9803" t="s">
        <v>9263</v>
      </c>
      <c r="D9803" s="14">
        <v>503</v>
      </c>
    </row>
    <row r="9804" spans="1:4" x14ac:dyDescent="0.35">
      <c r="A9804" t="s">
        <v>4286</v>
      </c>
      <c r="B9804" s="1">
        <v>7010114</v>
      </c>
      <c r="C9804" t="s">
        <v>9264</v>
      </c>
      <c r="D9804" s="14">
        <v>348</v>
      </c>
    </row>
    <row r="9805" spans="1:4" x14ac:dyDescent="0.35">
      <c r="A9805" t="s">
        <v>4286</v>
      </c>
      <c r="B9805" s="1">
        <v>7010115</v>
      </c>
      <c r="C9805" t="s">
        <v>9265</v>
      </c>
      <c r="D9805" s="14">
        <v>315</v>
      </c>
    </row>
    <row r="9806" spans="1:4" x14ac:dyDescent="0.35">
      <c r="A9806" t="s">
        <v>4286</v>
      </c>
      <c r="B9806" s="1">
        <v>7010116</v>
      </c>
      <c r="C9806" t="s">
        <v>9266</v>
      </c>
      <c r="D9806" s="14">
        <v>503</v>
      </c>
    </row>
    <row r="9807" spans="1:4" x14ac:dyDescent="0.35">
      <c r="A9807" t="s">
        <v>4286</v>
      </c>
      <c r="B9807" s="1">
        <v>7010117</v>
      </c>
      <c r="C9807" t="s">
        <v>9267</v>
      </c>
      <c r="D9807" s="14">
        <v>348</v>
      </c>
    </row>
    <row r="9808" spans="1:4" x14ac:dyDescent="0.35">
      <c r="A9808" t="s">
        <v>4286</v>
      </c>
      <c r="B9808" s="1">
        <v>7010118</v>
      </c>
      <c r="C9808" t="s">
        <v>9268</v>
      </c>
      <c r="D9808" s="14">
        <v>315</v>
      </c>
    </row>
    <row r="9809" spans="1:4" x14ac:dyDescent="0.35">
      <c r="A9809" t="s">
        <v>4286</v>
      </c>
      <c r="B9809" s="1">
        <v>7010123</v>
      </c>
      <c r="C9809" t="s">
        <v>9269</v>
      </c>
      <c r="D9809" s="14">
        <v>638</v>
      </c>
    </row>
    <row r="9810" spans="1:4" x14ac:dyDescent="0.35">
      <c r="A9810" t="s">
        <v>4286</v>
      </c>
      <c r="B9810" s="1">
        <v>7010124</v>
      </c>
      <c r="C9810" t="s">
        <v>9270</v>
      </c>
      <c r="D9810" s="14">
        <v>575</v>
      </c>
    </row>
    <row r="9811" spans="1:4" x14ac:dyDescent="0.35">
      <c r="A9811" t="s">
        <v>4286</v>
      </c>
      <c r="B9811" s="1">
        <v>7010125</v>
      </c>
      <c r="C9811" t="s">
        <v>9271</v>
      </c>
      <c r="D9811" s="14">
        <v>502</v>
      </c>
    </row>
    <row r="9812" spans="1:4" x14ac:dyDescent="0.35">
      <c r="A9812" t="s">
        <v>4286</v>
      </c>
      <c r="B9812" s="1">
        <v>7010126</v>
      </c>
      <c r="C9812" t="s">
        <v>9272</v>
      </c>
      <c r="D9812" s="14">
        <v>455</v>
      </c>
    </row>
    <row r="9813" spans="1:4" x14ac:dyDescent="0.35">
      <c r="A9813" t="s">
        <v>4286</v>
      </c>
      <c r="B9813" s="1">
        <v>7010131</v>
      </c>
      <c r="C9813" t="s">
        <v>9273</v>
      </c>
      <c r="D9813" s="14">
        <v>503</v>
      </c>
    </row>
    <row r="9814" spans="1:4" x14ac:dyDescent="0.35">
      <c r="A9814" t="s">
        <v>4286</v>
      </c>
      <c r="B9814" s="1">
        <v>7010132</v>
      </c>
      <c r="C9814" t="s">
        <v>9274</v>
      </c>
      <c r="D9814" s="14">
        <v>348</v>
      </c>
    </row>
    <row r="9815" spans="1:4" x14ac:dyDescent="0.35">
      <c r="A9815" t="s">
        <v>4286</v>
      </c>
      <c r="B9815" s="1">
        <v>7010133</v>
      </c>
      <c r="C9815" t="s">
        <v>9275</v>
      </c>
      <c r="D9815" s="14">
        <v>315</v>
      </c>
    </row>
    <row r="9816" spans="1:4" x14ac:dyDescent="0.35">
      <c r="A9816" t="s">
        <v>4286</v>
      </c>
      <c r="B9816" s="1">
        <v>7010134</v>
      </c>
      <c r="C9816" t="s">
        <v>9276</v>
      </c>
      <c r="D9816" s="14">
        <v>637</v>
      </c>
    </row>
    <row r="9817" spans="1:4" x14ac:dyDescent="0.35">
      <c r="A9817" t="s">
        <v>4286</v>
      </c>
      <c r="B9817" s="1">
        <v>7010135</v>
      </c>
      <c r="C9817" t="s">
        <v>9277</v>
      </c>
      <c r="D9817" s="14">
        <v>575</v>
      </c>
    </row>
    <row r="9818" spans="1:4" x14ac:dyDescent="0.35">
      <c r="A9818" t="s">
        <v>4286</v>
      </c>
      <c r="B9818" s="1">
        <v>7010136</v>
      </c>
      <c r="C9818" t="s">
        <v>9278</v>
      </c>
      <c r="D9818" s="14">
        <v>502</v>
      </c>
    </row>
    <row r="9819" spans="1:4" x14ac:dyDescent="0.35">
      <c r="A9819" t="s">
        <v>4286</v>
      </c>
      <c r="B9819" s="1">
        <v>7010137</v>
      </c>
      <c r="C9819" t="s">
        <v>9279</v>
      </c>
      <c r="D9819" s="14">
        <v>455</v>
      </c>
    </row>
    <row r="9820" spans="1:4" x14ac:dyDescent="0.35">
      <c r="A9820" t="s">
        <v>4286</v>
      </c>
      <c r="B9820" s="1">
        <v>7010138</v>
      </c>
      <c r="C9820" t="s">
        <v>6799</v>
      </c>
      <c r="D9820" s="14">
        <v>869</v>
      </c>
    </row>
    <row r="9821" spans="1:4" x14ac:dyDescent="0.35">
      <c r="A9821" t="s">
        <v>4286</v>
      </c>
      <c r="B9821" s="1">
        <v>7010139</v>
      </c>
      <c r="C9821" t="s">
        <v>6800</v>
      </c>
      <c r="D9821" s="14">
        <v>839</v>
      </c>
    </row>
    <row r="9822" spans="1:4" x14ac:dyDescent="0.35">
      <c r="A9822" t="s">
        <v>4286</v>
      </c>
      <c r="B9822" s="1">
        <v>7010140</v>
      </c>
      <c r="C9822" t="s">
        <v>6801</v>
      </c>
      <c r="D9822" s="14">
        <v>799</v>
      </c>
    </row>
    <row r="9823" spans="1:4" x14ac:dyDescent="0.35">
      <c r="A9823" t="s">
        <v>4286</v>
      </c>
      <c r="B9823" s="1">
        <v>7010141</v>
      </c>
      <c r="C9823" t="s">
        <v>6802</v>
      </c>
      <c r="D9823" s="14">
        <v>759</v>
      </c>
    </row>
    <row r="9824" spans="1:4" x14ac:dyDescent="0.35">
      <c r="A9824" t="s">
        <v>4286</v>
      </c>
      <c r="B9824" s="1">
        <v>7010142</v>
      </c>
      <c r="C9824" t="s">
        <v>6803</v>
      </c>
      <c r="D9824" s="14">
        <v>869</v>
      </c>
    </row>
    <row r="9825" spans="1:4" x14ac:dyDescent="0.35">
      <c r="A9825" t="s">
        <v>4286</v>
      </c>
      <c r="B9825" s="1">
        <v>7010143</v>
      </c>
      <c r="C9825" t="s">
        <v>6804</v>
      </c>
      <c r="D9825" s="14">
        <v>839</v>
      </c>
    </row>
    <row r="9826" spans="1:4" x14ac:dyDescent="0.35">
      <c r="A9826" t="s">
        <v>4286</v>
      </c>
      <c r="B9826" s="1">
        <v>7010144</v>
      </c>
      <c r="C9826" t="s">
        <v>6805</v>
      </c>
      <c r="D9826" s="14">
        <v>799</v>
      </c>
    </row>
    <row r="9827" spans="1:4" x14ac:dyDescent="0.35">
      <c r="A9827" t="s">
        <v>4286</v>
      </c>
      <c r="B9827" s="1">
        <v>7010145</v>
      </c>
      <c r="C9827" t="s">
        <v>6806</v>
      </c>
      <c r="D9827" s="14">
        <v>759</v>
      </c>
    </row>
    <row r="9828" spans="1:4" x14ac:dyDescent="0.35">
      <c r="A9828" t="s">
        <v>4286</v>
      </c>
      <c r="B9828" s="1">
        <v>7010146</v>
      </c>
      <c r="C9828" t="s">
        <v>6807</v>
      </c>
      <c r="D9828" s="14">
        <v>829</v>
      </c>
    </row>
    <row r="9829" spans="1:4" x14ac:dyDescent="0.35">
      <c r="A9829" t="s">
        <v>4286</v>
      </c>
      <c r="B9829" s="1">
        <v>7010147</v>
      </c>
      <c r="C9829" t="s">
        <v>6808</v>
      </c>
      <c r="D9829" s="14">
        <v>799</v>
      </c>
    </row>
    <row r="9830" spans="1:4" x14ac:dyDescent="0.35">
      <c r="A9830" t="s">
        <v>4286</v>
      </c>
      <c r="B9830" s="1">
        <v>7010148</v>
      </c>
      <c r="C9830" t="s">
        <v>6809</v>
      </c>
      <c r="D9830" s="14">
        <v>759</v>
      </c>
    </row>
    <row r="9831" spans="1:4" x14ac:dyDescent="0.35">
      <c r="A9831" t="s">
        <v>4286</v>
      </c>
      <c r="B9831" s="1">
        <v>7010149</v>
      </c>
      <c r="C9831" t="s">
        <v>6810</v>
      </c>
      <c r="D9831" s="14">
        <v>712</v>
      </c>
    </row>
    <row r="9832" spans="1:4" x14ac:dyDescent="0.35">
      <c r="A9832" t="s">
        <v>4286</v>
      </c>
      <c r="B9832" s="1">
        <v>7010150</v>
      </c>
      <c r="C9832" t="s">
        <v>6811</v>
      </c>
      <c r="D9832" s="14">
        <v>829</v>
      </c>
    </row>
    <row r="9833" spans="1:4" x14ac:dyDescent="0.35">
      <c r="A9833" t="s">
        <v>4286</v>
      </c>
      <c r="B9833" s="1">
        <v>7010151</v>
      </c>
      <c r="C9833" t="s">
        <v>6812</v>
      </c>
      <c r="D9833" s="14">
        <v>799</v>
      </c>
    </row>
    <row r="9834" spans="1:4" x14ac:dyDescent="0.35">
      <c r="A9834" t="s">
        <v>4286</v>
      </c>
      <c r="B9834" s="1">
        <v>7010152</v>
      </c>
      <c r="C9834" t="s">
        <v>6813</v>
      </c>
      <c r="D9834" s="14">
        <v>759</v>
      </c>
    </row>
    <row r="9835" spans="1:4" x14ac:dyDescent="0.35">
      <c r="A9835" t="s">
        <v>4286</v>
      </c>
      <c r="B9835" s="1">
        <v>7010153</v>
      </c>
      <c r="C9835" t="s">
        <v>6814</v>
      </c>
      <c r="D9835" s="14">
        <v>712</v>
      </c>
    </row>
    <row r="9836" spans="1:4" x14ac:dyDescent="0.35">
      <c r="A9836" t="s">
        <v>29</v>
      </c>
      <c r="B9836" s="1">
        <v>7005494</v>
      </c>
      <c r="C9836" t="s">
        <v>3700</v>
      </c>
      <c r="D9836" s="14">
        <v>379</v>
      </c>
    </row>
    <row r="9837" spans="1:4" x14ac:dyDescent="0.35">
      <c r="A9837" t="s">
        <v>29</v>
      </c>
      <c r="B9837" s="1">
        <v>7005495</v>
      </c>
      <c r="C9837" t="s">
        <v>3701</v>
      </c>
      <c r="D9837" s="14">
        <v>342</v>
      </c>
    </row>
    <row r="9838" spans="1:4" x14ac:dyDescent="0.35">
      <c r="A9838" t="s">
        <v>29</v>
      </c>
      <c r="B9838" s="1">
        <v>7005496</v>
      </c>
      <c r="C9838" t="s">
        <v>3702</v>
      </c>
      <c r="D9838" s="14">
        <v>342</v>
      </c>
    </row>
    <row r="9839" spans="1:4" x14ac:dyDescent="0.35">
      <c r="A9839" t="s">
        <v>29</v>
      </c>
      <c r="B9839" s="1">
        <v>7005497</v>
      </c>
      <c r="C9839" t="s">
        <v>3703</v>
      </c>
      <c r="D9839" s="14">
        <v>342</v>
      </c>
    </row>
    <row r="9840" spans="1:4" x14ac:dyDescent="0.35">
      <c r="A9840" t="s">
        <v>29</v>
      </c>
      <c r="B9840" s="1">
        <v>7005498</v>
      </c>
      <c r="C9840" t="s">
        <v>3704</v>
      </c>
      <c r="D9840" s="14">
        <v>342</v>
      </c>
    </row>
    <row r="9841" spans="1:4" x14ac:dyDescent="0.35">
      <c r="A9841" t="s">
        <v>29</v>
      </c>
      <c r="B9841" s="1">
        <v>7005499</v>
      </c>
      <c r="C9841" t="s">
        <v>3705</v>
      </c>
      <c r="D9841" s="14">
        <v>342</v>
      </c>
    </row>
    <row r="9842" spans="1:4" x14ac:dyDescent="0.35">
      <c r="A9842" t="s">
        <v>29</v>
      </c>
      <c r="B9842" s="1">
        <v>7005500</v>
      </c>
      <c r="C9842" t="s">
        <v>3706</v>
      </c>
      <c r="D9842" s="14">
        <v>342</v>
      </c>
    </row>
    <row r="9843" spans="1:4" x14ac:dyDescent="0.35">
      <c r="A9843" t="s">
        <v>29</v>
      </c>
      <c r="B9843" s="1">
        <v>7005501</v>
      </c>
      <c r="C9843" t="s">
        <v>3707</v>
      </c>
      <c r="D9843" s="14">
        <v>342</v>
      </c>
    </row>
    <row r="9844" spans="1:4" x14ac:dyDescent="0.35">
      <c r="A9844" t="s">
        <v>29</v>
      </c>
      <c r="B9844" s="1">
        <v>7005502</v>
      </c>
      <c r="C9844" t="s">
        <v>3708</v>
      </c>
      <c r="D9844" s="14">
        <v>342</v>
      </c>
    </row>
    <row r="9845" spans="1:4" x14ac:dyDescent="0.35">
      <c r="A9845" t="s">
        <v>29</v>
      </c>
      <c r="B9845" s="1">
        <v>7005503</v>
      </c>
      <c r="C9845" t="s">
        <v>8605</v>
      </c>
      <c r="D9845" s="14">
        <v>342</v>
      </c>
    </row>
    <row r="9846" spans="1:4" x14ac:dyDescent="0.35">
      <c r="A9846" t="s">
        <v>29</v>
      </c>
      <c r="B9846" s="1">
        <v>7005504</v>
      </c>
      <c r="C9846" t="s">
        <v>8606</v>
      </c>
      <c r="D9846" s="14">
        <v>342</v>
      </c>
    </row>
    <row r="9847" spans="1:4" x14ac:dyDescent="0.35">
      <c r="A9847" t="s">
        <v>29</v>
      </c>
      <c r="B9847" s="1">
        <v>7005505</v>
      </c>
      <c r="C9847" t="s">
        <v>8607</v>
      </c>
      <c r="D9847" s="14">
        <v>342</v>
      </c>
    </row>
    <row r="9848" spans="1:4" x14ac:dyDescent="0.35">
      <c r="A9848" t="s">
        <v>29</v>
      </c>
      <c r="B9848" s="1">
        <v>7005506</v>
      </c>
      <c r="C9848" t="s">
        <v>8608</v>
      </c>
      <c r="D9848" s="14">
        <v>341</v>
      </c>
    </row>
    <row r="9849" spans="1:4" x14ac:dyDescent="0.35">
      <c r="A9849" t="s">
        <v>29</v>
      </c>
      <c r="B9849" s="1">
        <v>7005507</v>
      </c>
      <c r="C9849" t="s">
        <v>8609</v>
      </c>
      <c r="D9849" s="14">
        <v>342</v>
      </c>
    </row>
    <row r="9850" spans="1:4" x14ac:dyDescent="0.35">
      <c r="A9850" t="s">
        <v>29</v>
      </c>
      <c r="B9850" s="1">
        <v>7005508</v>
      </c>
      <c r="C9850" t="s">
        <v>8610</v>
      </c>
      <c r="D9850" s="14">
        <v>342</v>
      </c>
    </row>
    <row r="9851" spans="1:4" x14ac:dyDescent="0.35">
      <c r="A9851" t="s">
        <v>29</v>
      </c>
      <c r="B9851" s="1">
        <v>7005509</v>
      </c>
      <c r="C9851" t="s">
        <v>8611</v>
      </c>
      <c r="D9851" s="14">
        <v>342</v>
      </c>
    </row>
    <row r="9852" spans="1:4" x14ac:dyDescent="0.35">
      <c r="A9852" t="s">
        <v>29</v>
      </c>
      <c r="B9852" s="1">
        <v>7005510</v>
      </c>
      <c r="C9852" t="s">
        <v>8612</v>
      </c>
      <c r="D9852" s="14">
        <v>341</v>
      </c>
    </row>
    <row r="9853" spans="1:4" x14ac:dyDescent="0.35">
      <c r="A9853" t="s">
        <v>29</v>
      </c>
      <c r="B9853" s="1">
        <v>7005511</v>
      </c>
      <c r="C9853" t="s">
        <v>8613</v>
      </c>
      <c r="D9853" s="14">
        <v>342</v>
      </c>
    </row>
    <row r="9854" spans="1:4" x14ac:dyDescent="0.35">
      <c r="A9854" t="s">
        <v>29</v>
      </c>
      <c r="B9854" s="1">
        <v>7005512</v>
      </c>
      <c r="C9854" t="s">
        <v>8614</v>
      </c>
      <c r="D9854" s="14">
        <v>342</v>
      </c>
    </row>
    <row r="9855" spans="1:4" x14ac:dyDescent="0.35">
      <c r="A9855" t="s">
        <v>29</v>
      </c>
      <c r="B9855" s="1">
        <v>7005513</v>
      </c>
      <c r="C9855" t="s">
        <v>8615</v>
      </c>
      <c r="D9855" s="14">
        <v>342</v>
      </c>
    </row>
    <row r="9856" spans="1:4" x14ac:dyDescent="0.35">
      <c r="A9856" t="s">
        <v>29</v>
      </c>
      <c r="B9856" s="1">
        <v>7005514</v>
      </c>
      <c r="C9856" t="s">
        <v>8616</v>
      </c>
      <c r="D9856" s="14">
        <v>342</v>
      </c>
    </row>
    <row r="9857" spans="1:4" x14ac:dyDescent="0.35">
      <c r="A9857" t="s">
        <v>29</v>
      </c>
      <c r="B9857" s="1">
        <v>7005515</v>
      </c>
      <c r="C9857" t="s">
        <v>8617</v>
      </c>
      <c r="D9857" s="14">
        <v>342</v>
      </c>
    </row>
    <row r="9858" spans="1:4" x14ac:dyDescent="0.35">
      <c r="A9858" t="s">
        <v>29</v>
      </c>
      <c r="B9858" s="1">
        <v>7005516</v>
      </c>
      <c r="C9858" t="s">
        <v>8618</v>
      </c>
      <c r="D9858" s="14">
        <v>342</v>
      </c>
    </row>
    <row r="9859" spans="1:4" x14ac:dyDescent="0.35">
      <c r="A9859" t="s">
        <v>29</v>
      </c>
      <c r="B9859" s="1">
        <v>7005517</v>
      </c>
      <c r="C9859" t="s">
        <v>8619</v>
      </c>
      <c r="D9859" s="14">
        <v>342</v>
      </c>
    </row>
    <row r="9860" spans="1:4" x14ac:dyDescent="0.35">
      <c r="A9860" t="s">
        <v>29</v>
      </c>
      <c r="B9860" s="1">
        <v>7005518</v>
      </c>
      <c r="C9860" t="s">
        <v>8620</v>
      </c>
      <c r="D9860" s="14">
        <v>342</v>
      </c>
    </row>
    <row r="9861" spans="1:4" x14ac:dyDescent="0.35">
      <c r="A9861" t="s">
        <v>29</v>
      </c>
      <c r="B9861" s="1">
        <v>7000068</v>
      </c>
      <c r="C9861" t="s">
        <v>10480</v>
      </c>
      <c r="D9861" s="14">
        <v>318</v>
      </c>
    </row>
    <row r="9862" spans="1:4" x14ac:dyDescent="0.35">
      <c r="A9862" t="s">
        <v>29</v>
      </c>
      <c r="B9862" s="1">
        <v>7000069</v>
      </c>
      <c r="C9862" t="s">
        <v>10481</v>
      </c>
      <c r="D9862" s="14">
        <v>318</v>
      </c>
    </row>
    <row r="9863" spans="1:4" x14ac:dyDescent="0.35">
      <c r="A9863" t="s">
        <v>29</v>
      </c>
      <c r="B9863" s="1">
        <v>7010167</v>
      </c>
      <c r="C9863" t="s">
        <v>6828</v>
      </c>
      <c r="D9863" s="14">
        <v>167</v>
      </c>
    </row>
    <row r="9864" spans="1:4" x14ac:dyDescent="0.35">
      <c r="A9864" t="s">
        <v>29</v>
      </c>
      <c r="B9864" s="1">
        <v>7010168</v>
      </c>
      <c r="C9864" t="s">
        <v>6829</v>
      </c>
      <c r="D9864" s="14">
        <v>180</v>
      </c>
    </row>
    <row r="9865" spans="1:4" x14ac:dyDescent="0.35">
      <c r="A9865" t="s">
        <v>29</v>
      </c>
      <c r="B9865" s="1">
        <v>7010169</v>
      </c>
      <c r="C9865" t="s">
        <v>6830</v>
      </c>
      <c r="D9865" s="14">
        <v>199</v>
      </c>
    </row>
    <row r="9866" spans="1:4" x14ac:dyDescent="0.35">
      <c r="A9866" t="s">
        <v>29</v>
      </c>
      <c r="B9866" s="1">
        <v>7010170</v>
      </c>
      <c r="C9866" t="s">
        <v>6831</v>
      </c>
      <c r="D9866" s="14">
        <v>216</v>
      </c>
    </row>
    <row r="9867" spans="1:4" x14ac:dyDescent="0.35">
      <c r="A9867" t="s">
        <v>29</v>
      </c>
      <c r="B9867" s="1">
        <v>7010171</v>
      </c>
      <c r="C9867" t="s">
        <v>6832</v>
      </c>
      <c r="D9867" s="14">
        <v>242</v>
      </c>
    </row>
    <row r="9868" spans="1:4" x14ac:dyDescent="0.35">
      <c r="A9868" t="s">
        <v>29</v>
      </c>
      <c r="B9868" s="1">
        <v>7010172</v>
      </c>
      <c r="C9868" t="s">
        <v>6833</v>
      </c>
      <c r="D9868" s="14">
        <v>281</v>
      </c>
    </row>
    <row r="9869" spans="1:4" x14ac:dyDescent="0.35">
      <c r="A9869" t="s">
        <v>29</v>
      </c>
      <c r="B9869" s="1">
        <v>7010430</v>
      </c>
      <c r="C9869" t="s">
        <v>6987</v>
      </c>
      <c r="D9869" s="14">
        <v>1379</v>
      </c>
    </row>
    <row r="9870" spans="1:4" x14ac:dyDescent="0.35">
      <c r="A9870" t="s">
        <v>29</v>
      </c>
      <c r="B9870" s="1">
        <v>7010431</v>
      </c>
      <c r="C9870" t="s">
        <v>6988</v>
      </c>
      <c r="D9870" s="14">
        <v>1379</v>
      </c>
    </row>
    <row r="9871" spans="1:4" x14ac:dyDescent="0.35">
      <c r="A9871" t="s">
        <v>29</v>
      </c>
      <c r="B9871" s="1">
        <v>7010432</v>
      </c>
      <c r="C9871" t="s">
        <v>6989</v>
      </c>
      <c r="D9871" s="14">
        <v>959</v>
      </c>
    </row>
    <row r="9872" spans="1:4" x14ac:dyDescent="0.35">
      <c r="A9872" t="s">
        <v>29</v>
      </c>
      <c r="B9872" s="1">
        <v>7010433</v>
      </c>
      <c r="C9872" t="s">
        <v>6990</v>
      </c>
      <c r="D9872" s="14">
        <v>959</v>
      </c>
    </row>
    <row r="9873" spans="1:4" x14ac:dyDescent="0.35">
      <c r="A9873" t="s">
        <v>29</v>
      </c>
      <c r="B9873" s="1">
        <v>7010434</v>
      </c>
      <c r="C9873" t="s">
        <v>6991</v>
      </c>
      <c r="D9873" s="14">
        <v>602</v>
      </c>
    </row>
    <row r="9874" spans="1:4" x14ac:dyDescent="0.35">
      <c r="A9874" t="s">
        <v>29</v>
      </c>
      <c r="B9874" s="1">
        <v>7000096</v>
      </c>
      <c r="C9874" t="s">
        <v>10506</v>
      </c>
      <c r="D9874" s="14">
        <v>392</v>
      </c>
    </row>
    <row r="9875" spans="1:4" x14ac:dyDescent="0.35">
      <c r="A9875" t="s">
        <v>6913</v>
      </c>
      <c r="B9875" s="1">
        <v>7010262</v>
      </c>
      <c r="C9875" t="s">
        <v>6914</v>
      </c>
      <c r="D9875" s="14">
        <v>228</v>
      </c>
    </row>
    <row r="9876" spans="1:4" x14ac:dyDescent="0.35">
      <c r="A9876" t="s">
        <v>161</v>
      </c>
      <c r="B9876" s="1">
        <v>7000363</v>
      </c>
      <c r="C9876" t="s">
        <v>162</v>
      </c>
      <c r="D9876" s="14">
        <v>306</v>
      </c>
    </row>
    <row r="9877" spans="1:4" x14ac:dyDescent="0.35">
      <c r="A9877" t="s">
        <v>161</v>
      </c>
      <c r="B9877" s="1">
        <v>7000364</v>
      </c>
      <c r="C9877" t="s">
        <v>163</v>
      </c>
      <c r="D9877" s="14">
        <v>367</v>
      </c>
    </row>
    <row r="9878" spans="1:4" x14ac:dyDescent="0.35">
      <c r="A9878" t="s">
        <v>161</v>
      </c>
      <c r="B9878" s="1">
        <v>7000107</v>
      </c>
      <c r="C9878" t="s">
        <v>165</v>
      </c>
      <c r="D9878" s="14">
        <v>375</v>
      </c>
    </row>
    <row r="9879" spans="1:4" x14ac:dyDescent="0.35">
      <c r="A9879" t="s">
        <v>161</v>
      </c>
      <c r="B9879" s="1">
        <v>7000108</v>
      </c>
      <c r="C9879" t="s">
        <v>166</v>
      </c>
      <c r="D9879" s="14">
        <v>521</v>
      </c>
    </row>
    <row r="9880" spans="1:4" x14ac:dyDescent="0.35">
      <c r="A9880" t="s">
        <v>161</v>
      </c>
      <c r="B9880" s="1">
        <v>7002101</v>
      </c>
      <c r="C9880" t="s">
        <v>1349</v>
      </c>
      <c r="D9880" s="14">
        <v>297</v>
      </c>
    </row>
    <row r="9881" spans="1:4" x14ac:dyDescent="0.35">
      <c r="A9881" t="s">
        <v>161</v>
      </c>
      <c r="B9881" s="1">
        <v>7002102</v>
      </c>
      <c r="C9881" t="s">
        <v>1350</v>
      </c>
      <c r="D9881" s="14">
        <v>317</v>
      </c>
    </row>
    <row r="9882" spans="1:4" x14ac:dyDescent="0.35">
      <c r="A9882" t="s">
        <v>161</v>
      </c>
      <c r="B9882" s="1">
        <v>7002103</v>
      </c>
      <c r="C9882" t="s">
        <v>1351</v>
      </c>
      <c r="D9882" s="14">
        <v>337</v>
      </c>
    </row>
    <row r="9883" spans="1:4" x14ac:dyDescent="0.35">
      <c r="A9883" t="s">
        <v>161</v>
      </c>
      <c r="B9883" s="1">
        <v>7011120</v>
      </c>
      <c r="C9883" t="s">
        <v>3837</v>
      </c>
      <c r="D9883" s="14">
        <v>281</v>
      </c>
    </row>
    <row r="9884" spans="1:4" x14ac:dyDescent="0.35">
      <c r="A9884" t="s">
        <v>161</v>
      </c>
      <c r="B9884" s="1">
        <v>7005793</v>
      </c>
      <c r="C9884" t="s">
        <v>3838</v>
      </c>
      <c r="D9884" s="14">
        <v>281</v>
      </c>
    </row>
    <row r="9885" spans="1:4" x14ac:dyDescent="0.35">
      <c r="A9885" t="s">
        <v>161</v>
      </c>
      <c r="B9885" s="1">
        <v>7005794</v>
      </c>
      <c r="C9885" t="s">
        <v>3839</v>
      </c>
      <c r="D9885" s="14">
        <v>281</v>
      </c>
    </row>
    <row r="9886" spans="1:4" x14ac:dyDescent="0.35">
      <c r="A9886" t="s">
        <v>161</v>
      </c>
      <c r="B9886" s="1">
        <v>7005795</v>
      </c>
      <c r="C9886" t="s">
        <v>3840</v>
      </c>
      <c r="D9886" s="14">
        <v>281</v>
      </c>
    </row>
    <row r="9887" spans="1:4" x14ac:dyDescent="0.35">
      <c r="A9887" t="s">
        <v>161</v>
      </c>
      <c r="B9887" s="1">
        <v>7006898</v>
      </c>
      <c r="C9887" t="s">
        <v>4365</v>
      </c>
      <c r="D9887" s="14">
        <v>233</v>
      </c>
    </row>
    <row r="9888" spans="1:4" x14ac:dyDescent="0.35">
      <c r="A9888" t="s">
        <v>161</v>
      </c>
      <c r="B9888" s="1">
        <v>7006901</v>
      </c>
      <c r="C9888" t="s">
        <v>4368</v>
      </c>
      <c r="D9888" s="14">
        <v>467</v>
      </c>
    </row>
    <row r="9889" spans="1:4" x14ac:dyDescent="0.35">
      <c r="A9889" t="s">
        <v>4351</v>
      </c>
      <c r="B9889" s="1">
        <v>7006880</v>
      </c>
      <c r="C9889" t="s">
        <v>9219</v>
      </c>
      <c r="D9889" s="14">
        <v>149</v>
      </c>
    </row>
    <row r="9890" spans="1:4" x14ac:dyDescent="0.35">
      <c r="A9890" t="s">
        <v>4351</v>
      </c>
      <c r="B9890" s="1">
        <v>7006884</v>
      </c>
      <c r="C9890" t="s">
        <v>9222</v>
      </c>
      <c r="D9890" s="14">
        <v>232</v>
      </c>
    </row>
    <row r="9891" spans="1:4" x14ac:dyDescent="0.35">
      <c r="A9891" t="s">
        <v>4351</v>
      </c>
      <c r="B9891" s="1">
        <v>7006887</v>
      </c>
      <c r="C9891" t="s">
        <v>4354</v>
      </c>
      <c r="D9891" s="14">
        <v>286</v>
      </c>
    </row>
    <row r="9892" spans="1:4" x14ac:dyDescent="0.35">
      <c r="A9892" t="s">
        <v>4351</v>
      </c>
      <c r="B9892" s="1">
        <v>7006893</v>
      </c>
      <c r="C9892" t="s">
        <v>4360</v>
      </c>
      <c r="D9892" s="14">
        <v>286</v>
      </c>
    </row>
    <row r="9893" spans="1:4" x14ac:dyDescent="0.35">
      <c r="A9893" t="s">
        <v>4351</v>
      </c>
      <c r="B9893" s="1">
        <v>7006894</v>
      </c>
      <c r="C9893" t="s">
        <v>4361</v>
      </c>
      <c r="D9893" s="14">
        <v>334</v>
      </c>
    </row>
    <row r="9894" spans="1:4" x14ac:dyDescent="0.35">
      <c r="A9894" t="s">
        <v>4351</v>
      </c>
      <c r="B9894" s="1">
        <v>7010334</v>
      </c>
      <c r="C9894" t="s">
        <v>6927</v>
      </c>
      <c r="D9894" s="14">
        <v>302</v>
      </c>
    </row>
    <row r="9895" spans="1:4" x14ac:dyDescent="0.35">
      <c r="A9895" t="s">
        <v>4351</v>
      </c>
      <c r="B9895" s="1">
        <v>7010335</v>
      </c>
      <c r="C9895" t="s">
        <v>6928</v>
      </c>
      <c r="D9895" s="14">
        <v>355</v>
      </c>
    </row>
    <row r="9896" spans="1:4" x14ac:dyDescent="0.35">
      <c r="A9896" t="s">
        <v>4351</v>
      </c>
      <c r="B9896" s="1">
        <v>7010342</v>
      </c>
      <c r="C9896" t="s">
        <v>6935</v>
      </c>
      <c r="D9896" s="14">
        <v>268</v>
      </c>
    </row>
    <row r="9897" spans="1:4" x14ac:dyDescent="0.35">
      <c r="A9897" t="s">
        <v>57</v>
      </c>
      <c r="B9897" s="1">
        <v>7000958</v>
      </c>
      <c r="C9897" t="s">
        <v>651</v>
      </c>
      <c r="D9897" s="14">
        <v>242</v>
      </c>
    </row>
    <row r="9898" spans="1:4" x14ac:dyDescent="0.35">
      <c r="A9898" t="s">
        <v>57</v>
      </c>
      <c r="B9898" s="1">
        <v>7000959</v>
      </c>
      <c r="C9898" t="s">
        <v>652</v>
      </c>
      <c r="D9898" s="14">
        <v>293</v>
      </c>
    </row>
    <row r="9899" spans="1:4" x14ac:dyDescent="0.35">
      <c r="A9899" t="s">
        <v>57</v>
      </c>
      <c r="B9899" s="1">
        <v>7000960</v>
      </c>
      <c r="C9899" t="s">
        <v>653</v>
      </c>
      <c r="D9899" s="14">
        <v>476</v>
      </c>
    </row>
    <row r="9900" spans="1:4" x14ac:dyDescent="0.35">
      <c r="A9900" t="s">
        <v>57</v>
      </c>
      <c r="B9900" s="1">
        <v>7000961</v>
      </c>
      <c r="C9900" t="s">
        <v>654</v>
      </c>
      <c r="D9900" s="14">
        <v>665</v>
      </c>
    </row>
    <row r="9901" spans="1:4" x14ac:dyDescent="0.35">
      <c r="A9901" t="s">
        <v>57</v>
      </c>
      <c r="B9901" s="1">
        <v>7000962</v>
      </c>
      <c r="C9901" t="s">
        <v>655</v>
      </c>
      <c r="D9901" s="14">
        <v>959</v>
      </c>
    </row>
    <row r="9902" spans="1:4" x14ac:dyDescent="0.35">
      <c r="A9902" t="s">
        <v>57</v>
      </c>
      <c r="B9902" s="1">
        <v>7000963</v>
      </c>
      <c r="C9902" t="s">
        <v>656</v>
      </c>
      <c r="D9902" s="14">
        <v>1169</v>
      </c>
    </row>
    <row r="9903" spans="1:4" x14ac:dyDescent="0.35">
      <c r="A9903" t="s">
        <v>57</v>
      </c>
      <c r="B9903" s="1">
        <v>7000964</v>
      </c>
      <c r="C9903" t="s">
        <v>657</v>
      </c>
      <c r="D9903" s="14">
        <v>1709</v>
      </c>
    </row>
    <row r="9904" spans="1:4" x14ac:dyDescent="0.35">
      <c r="A9904" t="s">
        <v>57</v>
      </c>
      <c r="B9904" s="1">
        <v>7000965</v>
      </c>
      <c r="C9904" t="s">
        <v>658</v>
      </c>
      <c r="D9904" s="14">
        <v>2089</v>
      </c>
    </row>
    <row r="9905" spans="1:4" x14ac:dyDescent="0.35">
      <c r="A9905" t="s">
        <v>57</v>
      </c>
      <c r="B9905" s="1">
        <v>7000966</v>
      </c>
      <c r="C9905" t="s">
        <v>659</v>
      </c>
      <c r="D9905" s="14">
        <v>214</v>
      </c>
    </row>
    <row r="9906" spans="1:4" x14ac:dyDescent="0.35">
      <c r="A9906" t="s">
        <v>57</v>
      </c>
      <c r="B9906" s="1">
        <v>7000967</v>
      </c>
      <c r="C9906" t="s">
        <v>660</v>
      </c>
      <c r="D9906" s="14">
        <v>467</v>
      </c>
    </row>
    <row r="9907" spans="1:4" x14ac:dyDescent="0.35">
      <c r="A9907" t="s">
        <v>57</v>
      </c>
      <c r="B9907" s="1">
        <v>7000968</v>
      </c>
      <c r="C9907" t="s">
        <v>661</v>
      </c>
      <c r="D9907" s="14">
        <v>575</v>
      </c>
    </row>
    <row r="9908" spans="1:4" x14ac:dyDescent="0.35">
      <c r="A9908" t="s">
        <v>57</v>
      </c>
      <c r="B9908" s="1">
        <v>7000969</v>
      </c>
      <c r="C9908" t="s">
        <v>662</v>
      </c>
      <c r="D9908" s="14">
        <v>737</v>
      </c>
    </row>
    <row r="9909" spans="1:4" x14ac:dyDescent="0.35">
      <c r="A9909" t="s">
        <v>57</v>
      </c>
      <c r="B9909" s="1">
        <v>7000970</v>
      </c>
      <c r="C9909" t="s">
        <v>663</v>
      </c>
      <c r="D9909" s="14">
        <v>316</v>
      </c>
    </row>
    <row r="9910" spans="1:4" x14ac:dyDescent="0.35">
      <c r="A9910" t="s">
        <v>57</v>
      </c>
      <c r="B9910" s="1">
        <v>7001007</v>
      </c>
      <c r="C9910" t="s">
        <v>699</v>
      </c>
      <c r="D9910" s="14">
        <v>620</v>
      </c>
    </row>
    <row r="9911" spans="1:4" x14ac:dyDescent="0.35">
      <c r="A9911" t="s">
        <v>57</v>
      </c>
      <c r="B9911" s="1">
        <v>7004888</v>
      </c>
      <c r="C9911" t="s">
        <v>10534</v>
      </c>
      <c r="D9911" s="14">
        <v>86</v>
      </c>
    </row>
    <row r="9912" spans="1:4" x14ac:dyDescent="0.35">
      <c r="A9912" t="s">
        <v>57</v>
      </c>
      <c r="B9912" s="1">
        <v>7006296</v>
      </c>
      <c r="C9912" t="s">
        <v>4048</v>
      </c>
      <c r="D9912" s="14">
        <v>257</v>
      </c>
    </row>
    <row r="9913" spans="1:4" x14ac:dyDescent="0.35">
      <c r="A9913" t="s">
        <v>57</v>
      </c>
      <c r="B9913" s="1">
        <v>7006297</v>
      </c>
      <c r="C9913" t="s">
        <v>4049</v>
      </c>
      <c r="D9913" s="14">
        <v>267</v>
      </c>
    </row>
    <row r="9914" spans="1:4" x14ac:dyDescent="0.35">
      <c r="A9914" t="s">
        <v>57</v>
      </c>
      <c r="B9914" s="1">
        <v>7006298</v>
      </c>
      <c r="C9914" t="s">
        <v>4050</v>
      </c>
      <c r="D9914" s="14">
        <v>282</v>
      </c>
    </row>
    <row r="9915" spans="1:4" x14ac:dyDescent="0.35">
      <c r="A9915" t="s">
        <v>57</v>
      </c>
      <c r="B9915" s="1">
        <v>7006299</v>
      </c>
      <c r="C9915" t="s">
        <v>4051</v>
      </c>
      <c r="D9915" s="14">
        <v>305</v>
      </c>
    </row>
    <row r="9916" spans="1:4" x14ac:dyDescent="0.35">
      <c r="A9916" t="s">
        <v>57</v>
      </c>
      <c r="B9916" s="1">
        <v>7006300</v>
      </c>
      <c r="C9916" t="s">
        <v>4052</v>
      </c>
      <c r="D9916" s="14">
        <v>366</v>
      </c>
    </row>
    <row r="9917" spans="1:4" x14ac:dyDescent="0.35">
      <c r="A9917" t="s">
        <v>57</v>
      </c>
      <c r="B9917" s="1">
        <v>7006301</v>
      </c>
      <c r="C9917" t="s">
        <v>4053</v>
      </c>
      <c r="D9917" s="14">
        <v>399</v>
      </c>
    </row>
    <row r="9918" spans="1:4" x14ac:dyDescent="0.35">
      <c r="A9918" t="s">
        <v>57</v>
      </c>
      <c r="B9918" s="1">
        <v>7006302</v>
      </c>
      <c r="C9918" t="s">
        <v>4054</v>
      </c>
      <c r="D9918" s="14">
        <v>477</v>
      </c>
    </row>
    <row r="9919" spans="1:4" x14ac:dyDescent="0.35">
      <c r="A9919" t="s">
        <v>57</v>
      </c>
      <c r="B9919" s="1">
        <v>7006431</v>
      </c>
      <c r="C9919" t="s">
        <v>4086</v>
      </c>
      <c r="D9919" s="14">
        <v>93</v>
      </c>
    </row>
    <row r="9920" spans="1:4" x14ac:dyDescent="0.35">
      <c r="A9920" t="s">
        <v>28</v>
      </c>
      <c r="B9920" s="1">
        <v>7001222</v>
      </c>
      <c r="C9920" t="s">
        <v>893</v>
      </c>
      <c r="D9920" s="14">
        <v>563</v>
      </c>
    </row>
    <row r="9921" spans="1:4" x14ac:dyDescent="0.35">
      <c r="A9921" t="s">
        <v>28</v>
      </c>
      <c r="B9921" s="1">
        <v>7001223</v>
      </c>
      <c r="C9921" t="s">
        <v>894</v>
      </c>
      <c r="D9921" s="14">
        <v>130</v>
      </c>
    </row>
    <row r="9922" spans="1:4" x14ac:dyDescent="0.35">
      <c r="A9922" t="s">
        <v>28</v>
      </c>
      <c r="B9922" s="1">
        <v>7001224</v>
      </c>
      <c r="C9922" t="s">
        <v>895</v>
      </c>
      <c r="D9922" s="14">
        <v>161</v>
      </c>
    </row>
    <row r="9923" spans="1:4" x14ac:dyDescent="0.35">
      <c r="A9923" t="s">
        <v>28</v>
      </c>
      <c r="B9923" s="1">
        <v>7001249</v>
      </c>
      <c r="C9923" t="s">
        <v>906</v>
      </c>
      <c r="D9923" s="14">
        <v>330</v>
      </c>
    </row>
    <row r="9924" spans="1:4" x14ac:dyDescent="0.35">
      <c r="A9924" t="s">
        <v>28</v>
      </c>
      <c r="B9924" s="1">
        <v>7001250</v>
      </c>
      <c r="C9924" t="s">
        <v>907</v>
      </c>
      <c r="D9924" s="14">
        <v>375</v>
      </c>
    </row>
    <row r="9925" spans="1:4" x14ac:dyDescent="0.35">
      <c r="A9925" t="s">
        <v>28</v>
      </c>
      <c r="B9925" s="1">
        <v>7002149</v>
      </c>
      <c r="C9925" t="s">
        <v>1378</v>
      </c>
      <c r="D9925" s="14">
        <v>620</v>
      </c>
    </row>
    <row r="9926" spans="1:4" x14ac:dyDescent="0.35">
      <c r="A9926" t="s">
        <v>28</v>
      </c>
      <c r="B9926" s="1">
        <v>7002150</v>
      </c>
      <c r="C9926" t="s">
        <v>1379</v>
      </c>
      <c r="D9926" s="14">
        <v>656</v>
      </c>
    </row>
    <row r="9927" spans="1:4" x14ac:dyDescent="0.35">
      <c r="A9927" t="s">
        <v>28</v>
      </c>
      <c r="B9927" s="1">
        <v>7002159</v>
      </c>
      <c r="C9927" t="s">
        <v>1387</v>
      </c>
      <c r="D9927" s="14">
        <v>593</v>
      </c>
    </row>
    <row r="9928" spans="1:4" x14ac:dyDescent="0.35">
      <c r="A9928" t="s">
        <v>28</v>
      </c>
      <c r="B9928" s="1">
        <v>7002160</v>
      </c>
      <c r="C9928" t="s">
        <v>1388</v>
      </c>
      <c r="D9928" s="14">
        <v>829</v>
      </c>
    </row>
    <row r="9929" spans="1:4" x14ac:dyDescent="0.35">
      <c r="A9929" t="s">
        <v>28</v>
      </c>
      <c r="B9929" s="1">
        <v>7002161</v>
      </c>
      <c r="C9929" t="s">
        <v>1389</v>
      </c>
      <c r="D9929" s="14">
        <v>557</v>
      </c>
    </row>
    <row r="9930" spans="1:4" x14ac:dyDescent="0.35">
      <c r="A9930" t="s">
        <v>28</v>
      </c>
      <c r="B9930" s="1">
        <v>7003790</v>
      </c>
      <c r="C9930" t="s">
        <v>2526</v>
      </c>
      <c r="D9930" s="14">
        <v>310</v>
      </c>
    </row>
    <row r="9931" spans="1:4" x14ac:dyDescent="0.35">
      <c r="A9931" t="s">
        <v>28</v>
      </c>
      <c r="B9931" s="1">
        <v>7004386</v>
      </c>
      <c r="C9931" t="s">
        <v>3026</v>
      </c>
      <c r="D9931" s="14">
        <v>3599</v>
      </c>
    </row>
    <row r="9932" spans="1:4" x14ac:dyDescent="0.35">
      <c r="A9932" t="s">
        <v>28</v>
      </c>
      <c r="B9932" s="1">
        <v>7004387</v>
      </c>
      <c r="C9932" t="s">
        <v>3027</v>
      </c>
      <c r="D9932" s="14">
        <v>2749</v>
      </c>
    </row>
    <row r="9933" spans="1:4" x14ac:dyDescent="0.35">
      <c r="A9933" t="s">
        <v>28</v>
      </c>
      <c r="B9933" s="1">
        <v>7004388</v>
      </c>
      <c r="C9933" t="s">
        <v>3028</v>
      </c>
      <c r="D9933" s="14">
        <v>1959</v>
      </c>
    </row>
    <row r="9934" spans="1:4" x14ac:dyDescent="0.35">
      <c r="A9934" t="s">
        <v>28</v>
      </c>
      <c r="B9934" s="1">
        <v>7000067</v>
      </c>
      <c r="C9934" t="s">
        <v>10479</v>
      </c>
      <c r="D9934" s="14">
        <v>647</v>
      </c>
    </row>
    <row r="9935" spans="1:4" x14ac:dyDescent="0.35">
      <c r="A9935" t="s">
        <v>28</v>
      </c>
      <c r="B9935" s="1">
        <v>7000074</v>
      </c>
      <c r="C9935" t="s">
        <v>10485</v>
      </c>
      <c r="D9935" s="14">
        <v>207</v>
      </c>
    </row>
    <row r="9936" spans="1:4" x14ac:dyDescent="0.35">
      <c r="A9936" t="s">
        <v>28</v>
      </c>
      <c r="B9936" s="1">
        <v>7006886</v>
      </c>
      <c r="C9936" t="s">
        <v>4353</v>
      </c>
      <c r="D9936" s="14">
        <v>335</v>
      </c>
    </row>
    <row r="9937" spans="1:4" x14ac:dyDescent="0.35">
      <c r="A9937" t="s">
        <v>28</v>
      </c>
      <c r="B9937" s="1">
        <v>7006897</v>
      </c>
      <c r="C9937" t="s">
        <v>4364</v>
      </c>
      <c r="D9937" s="14">
        <v>1289</v>
      </c>
    </row>
    <row r="9938" spans="1:4" x14ac:dyDescent="0.35">
      <c r="A9938" t="s">
        <v>28</v>
      </c>
      <c r="B9938" s="1">
        <v>7006904</v>
      </c>
      <c r="C9938" t="s">
        <v>4369</v>
      </c>
      <c r="D9938" s="14">
        <v>919</v>
      </c>
    </row>
    <row r="9939" spans="1:4" x14ac:dyDescent="0.35">
      <c r="A9939" t="s">
        <v>28</v>
      </c>
      <c r="B9939" s="1">
        <v>7006912</v>
      </c>
      <c r="C9939" t="s">
        <v>4376</v>
      </c>
      <c r="D9939" s="14">
        <v>253</v>
      </c>
    </row>
    <row r="9940" spans="1:4" x14ac:dyDescent="0.35">
      <c r="A9940" t="s">
        <v>28</v>
      </c>
      <c r="B9940" s="1">
        <v>7006914</v>
      </c>
      <c r="C9940" t="s">
        <v>4377</v>
      </c>
      <c r="D9940" s="14">
        <v>728</v>
      </c>
    </row>
    <row r="9941" spans="1:4" x14ac:dyDescent="0.35">
      <c r="A9941" t="s">
        <v>28</v>
      </c>
      <c r="B9941" s="1">
        <v>7006915</v>
      </c>
      <c r="C9941" t="s">
        <v>4378</v>
      </c>
      <c r="D9941" s="14">
        <v>318</v>
      </c>
    </row>
    <row r="9942" spans="1:4" x14ac:dyDescent="0.35">
      <c r="A9942" t="s">
        <v>28</v>
      </c>
      <c r="B9942" s="1">
        <v>7006916</v>
      </c>
      <c r="C9942" t="s">
        <v>4379</v>
      </c>
      <c r="D9942" s="14">
        <v>371</v>
      </c>
    </row>
    <row r="9943" spans="1:4" x14ac:dyDescent="0.35">
      <c r="A9943" t="s">
        <v>28</v>
      </c>
      <c r="B9943" s="1">
        <v>7010338</v>
      </c>
      <c r="C9943" t="s">
        <v>6931</v>
      </c>
      <c r="D9943" s="14">
        <v>302</v>
      </c>
    </row>
    <row r="9944" spans="1:4" x14ac:dyDescent="0.35">
      <c r="A9944" t="s">
        <v>28</v>
      </c>
      <c r="B9944" s="1">
        <v>7010341</v>
      </c>
      <c r="C9944" t="s">
        <v>6934</v>
      </c>
      <c r="D9944" s="14">
        <v>325</v>
      </c>
    </row>
    <row r="9945" spans="1:4" x14ac:dyDescent="0.35">
      <c r="A9945" t="s">
        <v>28</v>
      </c>
      <c r="B9945" s="1">
        <v>7010345</v>
      </c>
      <c r="C9945" t="s">
        <v>6938</v>
      </c>
      <c r="D9945" s="14">
        <v>889</v>
      </c>
    </row>
    <row r="9946" spans="1:4" x14ac:dyDescent="0.35">
      <c r="A9946" t="s">
        <v>28</v>
      </c>
      <c r="B9946" s="1">
        <v>7010346</v>
      </c>
      <c r="C9946" t="s">
        <v>10415</v>
      </c>
      <c r="D9946" s="14">
        <v>697</v>
      </c>
    </row>
    <row r="9947" spans="1:4" x14ac:dyDescent="0.35">
      <c r="A9947" t="s">
        <v>673</v>
      </c>
      <c r="B9947" s="1">
        <v>7000983</v>
      </c>
      <c r="C9947" t="s">
        <v>674</v>
      </c>
      <c r="D9947" s="14">
        <v>222</v>
      </c>
    </row>
    <row r="9948" spans="1:4" x14ac:dyDescent="0.35">
      <c r="A9948" t="s">
        <v>673</v>
      </c>
      <c r="B9948" s="1">
        <v>7000984</v>
      </c>
      <c r="C9948" t="s">
        <v>675</v>
      </c>
      <c r="D9948" s="14">
        <v>512</v>
      </c>
    </row>
    <row r="9949" spans="1:4" x14ac:dyDescent="0.35">
      <c r="A9949" t="s">
        <v>673</v>
      </c>
      <c r="B9949" s="1">
        <v>7000985</v>
      </c>
      <c r="C9949" t="s">
        <v>676</v>
      </c>
      <c r="D9949" s="14">
        <v>656</v>
      </c>
    </row>
    <row r="9950" spans="1:4" x14ac:dyDescent="0.35">
      <c r="A9950" t="s">
        <v>673</v>
      </c>
      <c r="B9950" s="1">
        <v>7000986</v>
      </c>
      <c r="C9950" t="s">
        <v>677</v>
      </c>
      <c r="D9950" s="14">
        <v>1039</v>
      </c>
    </row>
    <row r="9951" spans="1:4" x14ac:dyDescent="0.35">
      <c r="A9951" t="s">
        <v>673</v>
      </c>
      <c r="B9951" s="1">
        <v>7000987</v>
      </c>
      <c r="C9951" t="s">
        <v>678</v>
      </c>
      <c r="D9951" s="14">
        <v>206</v>
      </c>
    </row>
    <row r="9952" spans="1:4" x14ac:dyDescent="0.35">
      <c r="A9952" t="s">
        <v>673</v>
      </c>
      <c r="B9952" s="1">
        <v>7000988</v>
      </c>
      <c r="C9952" t="s">
        <v>679</v>
      </c>
      <c r="D9952" s="14">
        <v>284</v>
      </c>
    </row>
    <row r="9953" spans="1:4" x14ac:dyDescent="0.35">
      <c r="A9953" t="s">
        <v>673</v>
      </c>
      <c r="B9953" s="1">
        <v>7000989</v>
      </c>
      <c r="C9953" t="s">
        <v>680</v>
      </c>
      <c r="D9953" s="14">
        <v>476</v>
      </c>
    </row>
    <row r="9954" spans="1:4" x14ac:dyDescent="0.35">
      <c r="A9954" t="s">
        <v>673</v>
      </c>
      <c r="B9954" s="1">
        <v>7000990</v>
      </c>
      <c r="C9954" t="s">
        <v>681</v>
      </c>
      <c r="D9954" s="14">
        <v>611</v>
      </c>
    </row>
    <row r="9955" spans="1:4" x14ac:dyDescent="0.35">
      <c r="A9955" t="s">
        <v>673</v>
      </c>
      <c r="B9955" s="1">
        <v>7000991</v>
      </c>
      <c r="C9955" t="s">
        <v>682</v>
      </c>
      <c r="D9955" s="14">
        <v>899</v>
      </c>
    </row>
    <row r="9956" spans="1:4" x14ac:dyDescent="0.35">
      <c r="A9956" t="s">
        <v>673</v>
      </c>
      <c r="B9956" s="1">
        <v>7000992</v>
      </c>
      <c r="C9956" t="s">
        <v>683</v>
      </c>
      <c r="D9956" s="14">
        <v>1389</v>
      </c>
    </row>
    <row r="9957" spans="1:4" x14ac:dyDescent="0.35">
      <c r="A9957" t="s">
        <v>673</v>
      </c>
      <c r="B9957" s="1">
        <v>7000993</v>
      </c>
      <c r="C9957" t="s">
        <v>684</v>
      </c>
      <c r="D9957" s="14">
        <v>119</v>
      </c>
    </row>
    <row r="9958" spans="1:4" x14ac:dyDescent="0.35">
      <c r="A9958" t="s">
        <v>673</v>
      </c>
      <c r="B9958" s="1">
        <v>7000994</v>
      </c>
      <c r="C9958" t="s">
        <v>685</v>
      </c>
      <c r="D9958" s="14">
        <v>166</v>
      </c>
    </row>
    <row r="9959" spans="1:4" x14ac:dyDescent="0.35">
      <c r="A9959" t="s">
        <v>673</v>
      </c>
      <c r="B9959" s="1">
        <v>7000995</v>
      </c>
      <c r="C9959" t="s">
        <v>686</v>
      </c>
      <c r="D9959" s="14">
        <v>242</v>
      </c>
    </row>
    <row r="9960" spans="1:4" x14ac:dyDescent="0.35">
      <c r="A9960" t="s">
        <v>673</v>
      </c>
      <c r="B9960" s="1">
        <v>7000996</v>
      </c>
      <c r="C9960" t="s">
        <v>687</v>
      </c>
      <c r="D9960" s="14">
        <v>303</v>
      </c>
    </row>
    <row r="9961" spans="1:4" x14ac:dyDescent="0.35">
      <c r="A9961" t="s">
        <v>673</v>
      </c>
      <c r="B9961" s="1">
        <v>7006201</v>
      </c>
      <c r="C9961" t="s">
        <v>3992</v>
      </c>
      <c r="D9961" s="14">
        <v>692</v>
      </c>
    </row>
    <row r="9962" spans="1:4" x14ac:dyDescent="0.35">
      <c r="A9962" t="s">
        <v>673</v>
      </c>
      <c r="B9962" s="1">
        <v>7006202</v>
      </c>
      <c r="C9962" t="s">
        <v>3993</v>
      </c>
      <c r="D9962" s="14">
        <v>692</v>
      </c>
    </row>
    <row r="9963" spans="1:4" x14ac:dyDescent="0.35">
      <c r="A9963" t="s">
        <v>673</v>
      </c>
      <c r="B9963" s="1">
        <v>7011344</v>
      </c>
      <c r="C9963" t="s">
        <v>3994</v>
      </c>
    </row>
    <row r="9964" spans="1:4" x14ac:dyDescent="0.35">
      <c r="A9964" t="s">
        <v>673</v>
      </c>
      <c r="B9964" s="1">
        <v>7011403</v>
      </c>
      <c r="C9964" t="s">
        <v>3995</v>
      </c>
    </row>
    <row r="9965" spans="1:4" x14ac:dyDescent="0.35">
      <c r="A9965" t="s">
        <v>673</v>
      </c>
      <c r="B9965" s="1">
        <v>7011404</v>
      </c>
      <c r="C9965" t="s">
        <v>3996</v>
      </c>
    </row>
    <row r="9966" spans="1:4" x14ac:dyDescent="0.35">
      <c r="A9966" t="s">
        <v>673</v>
      </c>
      <c r="B9966" s="1">
        <v>7011405</v>
      </c>
      <c r="C9966" t="s">
        <v>3997</v>
      </c>
      <c r="D9966" s="14">
        <v>692</v>
      </c>
    </row>
    <row r="9967" spans="1:4" x14ac:dyDescent="0.35">
      <c r="A9967" t="s">
        <v>673</v>
      </c>
      <c r="B9967" s="1">
        <v>7011406</v>
      </c>
      <c r="C9967" t="s">
        <v>4056</v>
      </c>
    </row>
    <row r="9968" spans="1:4" x14ac:dyDescent="0.35">
      <c r="A9968" t="s">
        <v>673</v>
      </c>
      <c r="B9968" s="1">
        <v>7011407</v>
      </c>
      <c r="C9968" t="s">
        <v>4057</v>
      </c>
    </row>
    <row r="9969" spans="1:4" x14ac:dyDescent="0.35">
      <c r="A9969" t="s">
        <v>673</v>
      </c>
      <c r="B9969" s="1">
        <v>7011408</v>
      </c>
      <c r="C9969" t="s">
        <v>4058</v>
      </c>
    </row>
    <row r="9970" spans="1:4" x14ac:dyDescent="0.35">
      <c r="A9970" t="s">
        <v>673</v>
      </c>
      <c r="B9970" s="1">
        <v>7011409</v>
      </c>
      <c r="C9970" t="s">
        <v>4059</v>
      </c>
      <c r="D9970" s="14">
        <v>719</v>
      </c>
    </row>
    <row r="9971" spans="1:4" x14ac:dyDescent="0.35">
      <c r="A9971" t="s">
        <v>36</v>
      </c>
      <c r="B9971" s="1">
        <v>7010206</v>
      </c>
      <c r="C9971" t="s">
        <v>6859</v>
      </c>
      <c r="D9971" s="14">
        <v>1429</v>
      </c>
    </row>
    <row r="9972" spans="1:4" x14ac:dyDescent="0.35">
      <c r="A9972" t="s">
        <v>36</v>
      </c>
      <c r="B9972" s="1">
        <v>7010207</v>
      </c>
      <c r="C9972" t="s">
        <v>6860</v>
      </c>
      <c r="D9972" s="14">
        <v>2259</v>
      </c>
    </row>
    <row r="9973" spans="1:4" x14ac:dyDescent="0.35">
      <c r="A9973" t="s">
        <v>36</v>
      </c>
      <c r="B9973" s="1">
        <v>7010208</v>
      </c>
      <c r="C9973" t="s">
        <v>6861</v>
      </c>
      <c r="D9973" s="14">
        <v>2259</v>
      </c>
    </row>
    <row r="9974" spans="1:4" x14ac:dyDescent="0.35">
      <c r="A9974" t="s">
        <v>36</v>
      </c>
      <c r="B9974" s="1">
        <v>7010209</v>
      </c>
      <c r="C9974" t="s">
        <v>6862</v>
      </c>
      <c r="D9974" s="14">
        <v>1759</v>
      </c>
    </row>
    <row r="9975" spans="1:4" x14ac:dyDescent="0.35">
      <c r="A9975" t="s">
        <v>36</v>
      </c>
      <c r="B9975" s="1">
        <v>7010210</v>
      </c>
      <c r="C9975" t="s">
        <v>6863</v>
      </c>
      <c r="D9975" s="14">
        <v>1759</v>
      </c>
    </row>
    <row r="9976" spans="1:4" x14ac:dyDescent="0.35">
      <c r="A9976" t="s">
        <v>36</v>
      </c>
      <c r="B9976" s="1">
        <v>7010211</v>
      </c>
      <c r="C9976" t="s">
        <v>6864</v>
      </c>
      <c r="D9976" s="14">
        <v>2839</v>
      </c>
    </row>
    <row r="9977" spans="1:4" x14ac:dyDescent="0.35">
      <c r="A9977" t="s">
        <v>36</v>
      </c>
      <c r="B9977" s="1">
        <v>7010212</v>
      </c>
      <c r="C9977" t="s">
        <v>6865</v>
      </c>
      <c r="D9977" s="14">
        <v>2839</v>
      </c>
    </row>
    <row r="9978" spans="1:4" x14ac:dyDescent="0.35">
      <c r="A9978" t="s">
        <v>36</v>
      </c>
      <c r="B9978" s="1">
        <v>7010213</v>
      </c>
      <c r="C9978" t="s">
        <v>6866</v>
      </c>
      <c r="D9978" s="14">
        <v>2479</v>
      </c>
    </row>
    <row r="9979" spans="1:4" x14ac:dyDescent="0.35">
      <c r="A9979" t="s">
        <v>36</v>
      </c>
      <c r="B9979" s="1">
        <v>7010214</v>
      </c>
      <c r="C9979" t="s">
        <v>6867</v>
      </c>
      <c r="D9979" s="14">
        <v>2359</v>
      </c>
    </row>
    <row r="9980" spans="1:4" x14ac:dyDescent="0.35">
      <c r="A9980" t="s">
        <v>36</v>
      </c>
      <c r="B9980" s="1">
        <v>7010215</v>
      </c>
      <c r="C9980" t="s">
        <v>6868</v>
      </c>
      <c r="D9980" s="14">
        <v>1679</v>
      </c>
    </row>
    <row r="9981" spans="1:4" x14ac:dyDescent="0.35">
      <c r="A9981" t="s">
        <v>36</v>
      </c>
      <c r="B9981" s="1">
        <v>7010216</v>
      </c>
      <c r="C9981" t="s">
        <v>6869</v>
      </c>
      <c r="D9981" s="14">
        <v>2299</v>
      </c>
    </row>
    <row r="9982" spans="1:4" x14ac:dyDescent="0.35">
      <c r="A9982" t="s">
        <v>36</v>
      </c>
      <c r="B9982" s="1">
        <v>7010217</v>
      </c>
      <c r="C9982" t="s">
        <v>6870</v>
      </c>
      <c r="D9982" s="14">
        <v>2299</v>
      </c>
    </row>
    <row r="9983" spans="1:4" x14ac:dyDescent="0.35">
      <c r="A9983" t="s">
        <v>36</v>
      </c>
      <c r="B9983" s="1">
        <v>7010218</v>
      </c>
      <c r="C9983" t="s">
        <v>6871</v>
      </c>
      <c r="D9983" s="14">
        <v>2589</v>
      </c>
    </row>
    <row r="9984" spans="1:4" x14ac:dyDescent="0.35">
      <c r="A9984" t="s">
        <v>36</v>
      </c>
      <c r="B9984" s="1">
        <v>7010219</v>
      </c>
      <c r="C9984" t="s">
        <v>6872</v>
      </c>
      <c r="D9984" s="14">
        <v>2589</v>
      </c>
    </row>
    <row r="9985" spans="1:4" x14ac:dyDescent="0.35">
      <c r="A9985" t="s">
        <v>36</v>
      </c>
      <c r="B9985" s="1">
        <v>7000092</v>
      </c>
      <c r="C9985" t="s">
        <v>10502</v>
      </c>
      <c r="D9985" s="14">
        <v>1749</v>
      </c>
    </row>
    <row r="9986" spans="1:4" x14ac:dyDescent="0.35">
      <c r="A9986" t="s">
        <v>36</v>
      </c>
      <c r="B9986" s="1">
        <v>7010220</v>
      </c>
      <c r="C9986" t="s">
        <v>6873</v>
      </c>
      <c r="D9986" s="14">
        <v>2029</v>
      </c>
    </row>
    <row r="9987" spans="1:4" x14ac:dyDescent="0.35">
      <c r="A9987" t="s">
        <v>36</v>
      </c>
      <c r="B9987" s="1">
        <v>7010221</v>
      </c>
      <c r="C9987" t="s">
        <v>6874</v>
      </c>
      <c r="D9987" s="14">
        <v>2259</v>
      </c>
    </row>
    <row r="9988" spans="1:4" x14ac:dyDescent="0.35">
      <c r="A9988" t="s">
        <v>56</v>
      </c>
      <c r="B9988" s="1">
        <v>7001254</v>
      </c>
      <c r="C9988" t="s">
        <v>908</v>
      </c>
      <c r="D9988" s="14">
        <v>656</v>
      </c>
    </row>
    <row r="9989" spans="1:4" x14ac:dyDescent="0.35">
      <c r="A9989" t="s">
        <v>56</v>
      </c>
      <c r="B9989" s="1">
        <v>7001255</v>
      </c>
      <c r="C9989" t="s">
        <v>909</v>
      </c>
      <c r="D9989" s="14">
        <v>247</v>
      </c>
    </row>
    <row r="9990" spans="1:4" x14ac:dyDescent="0.35">
      <c r="A9990" t="s">
        <v>56</v>
      </c>
      <c r="B9990" s="1">
        <v>7001256</v>
      </c>
      <c r="C9990" t="s">
        <v>910</v>
      </c>
      <c r="D9990" s="14">
        <v>467</v>
      </c>
    </row>
    <row r="9991" spans="1:4" x14ac:dyDescent="0.35">
      <c r="A9991" t="s">
        <v>56</v>
      </c>
      <c r="B9991" s="1">
        <v>7001257</v>
      </c>
      <c r="C9991" t="s">
        <v>911</v>
      </c>
      <c r="D9991" s="14">
        <v>161</v>
      </c>
    </row>
    <row r="9992" spans="1:4" x14ac:dyDescent="0.35">
      <c r="A9992" t="s">
        <v>56</v>
      </c>
      <c r="B9992" s="1">
        <v>7001258</v>
      </c>
      <c r="C9992" t="s">
        <v>912</v>
      </c>
      <c r="D9992" s="14">
        <v>274</v>
      </c>
    </row>
    <row r="9993" spans="1:4" x14ac:dyDescent="0.35">
      <c r="A9993" t="s">
        <v>56</v>
      </c>
      <c r="B9993" s="1">
        <v>7002080</v>
      </c>
      <c r="C9993" t="s">
        <v>1346</v>
      </c>
      <c r="D9993" s="14">
        <v>557</v>
      </c>
    </row>
    <row r="9994" spans="1:4" x14ac:dyDescent="0.35">
      <c r="A9994" t="s">
        <v>56</v>
      </c>
      <c r="B9994" s="1">
        <v>7004880</v>
      </c>
      <c r="C9994" t="s">
        <v>10533</v>
      </c>
      <c r="D9994" s="14">
        <v>674</v>
      </c>
    </row>
    <row r="9995" spans="1:4" x14ac:dyDescent="0.35">
      <c r="A9995" t="s">
        <v>56</v>
      </c>
      <c r="B9995" s="1">
        <v>7004881</v>
      </c>
      <c r="C9995" t="s">
        <v>3230</v>
      </c>
      <c r="D9995" s="14">
        <v>254</v>
      </c>
    </row>
    <row r="9996" spans="1:4" x14ac:dyDescent="0.35">
      <c r="A9996" t="s">
        <v>56</v>
      </c>
      <c r="B9996" s="1">
        <v>7006879</v>
      </c>
      <c r="C9996" t="s">
        <v>4350</v>
      </c>
      <c r="D9996" s="14">
        <v>253</v>
      </c>
    </row>
    <row r="9997" spans="1:4" x14ac:dyDescent="0.35">
      <c r="A9997" t="s">
        <v>56</v>
      </c>
      <c r="B9997" s="1">
        <v>7006895</v>
      </c>
      <c r="C9997" t="s">
        <v>4362</v>
      </c>
      <c r="D9997" s="14">
        <v>202</v>
      </c>
    </row>
    <row r="9998" spans="1:4" x14ac:dyDescent="0.35">
      <c r="A9998" t="s">
        <v>798</v>
      </c>
      <c r="B9998" s="1">
        <v>7001112</v>
      </c>
      <c r="C9998" t="s">
        <v>799</v>
      </c>
      <c r="D9998" s="14">
        <v>1329</v>
      </c>
    </row>
    <row r="9999" spans="1:4" x14ac:dyDescent="0.35">
      <c r="A9999" t="s">
        <v>798</v>
      </c>
      <c r="B9999" s="1">
        <v>7001114</v>
      </c>
      <c r="C9999" t="s">
        <v>802</v>
      </c>
      <c r="D9999" s="14">
        <v>1379</v>
      </c>
    </row>
    <row r="10000" spans="1:4" x14ac:dyDescent="0.35">
      <c r="A10000" t="s">
        <v>798</v>
      </c>
      <c r="B10000" s="1">
        <v>7004906</v>
      </c>
      <c r="C10000" t="s">
        <v>3242</v>
      </c>
      <c r="D10000" s="14">
        <v>512</v>
      </c>
    </row>
    <row r="10001" spans="1:4" x14ac:dyDescent="0.35">
      <c r="A10001" t="s">
        <v>798</v>
      </c>
      <c r="B10001" s="1">
        <v>7004907</v>
      </c>
      <c r="C10001" t="s">
        <v>3243</v>
      </c>
      <c r="D10001" s="14">
        <v>485</v>
      </c>
    </row>
    <row r="10002" spans="1:4" x14ac:dyDescent="0.35">
      <c r="A10002" t="s">
        <v>798</v>
      </c>
      <c r="B10002" s="1">
        <v>7005939</v>
      </c>
      <c r="C10002" t="s">
        <v>3928</v>
      </c>
      <c r="D10002" s="14">
        <v>620</v>
      </c>
    </row>
    <row r="10003" spans="1:4" x14ac:dyDescent="0.35">
      <c r="A10003" t="s">
        <v>798</v>
      </c>
      <c r="B10003" s="1">
        <v>7006467</v>
      </c>
      <c r="C10003" t="s">
        <v>4118</v>
      </c>
      <c r="D10003" s="14">
        <v>611</v>
      </c>
    </row>
    <row r="10004" spans="1:4" x14ac:dyDescent="0.35">
      <c r="A10004" t="s">
        <v>798</v>
      </c>
      <c r="B10004" s="1">
        <v>7006468</v>
      </c>
      <c r="C10004" t="s">
        <v>4119</v>
      </c>
      <c r="D10004" s="14">
        <v>665</v>
      </c>
    </row>
    <row r="10005" spans="1:4" x14ac:dyDescent="0.35">
      <c r="A10005" t="s">
        <v>798</v>
      </c>
      <c r="B10005" s="1">
        <v>7006471</v>
      </c>
      <c r="C10005" t="s">
        <v>4122</v>
      </c>
      <c r="D10005" s="14">
        <v>731</v>
      </c>
    </row>
    <row r="10006" spans="1:4" x14ac:dyDescent="0.35">
      <c r="A10006" t="s">
        <v>798</v>
      </c>
      <c r="B10006" s="1">
        <v>7006472</v>
      </c>
      <c r="C10006" t="s">
        <v>4123</v>
      </c>
      <c r="D10006" s="14">
        <v>339</v>
      </c>
    </row>
    <row r="10007" spans="1:4" x14ac:dyDescent="0.35">
      <c r="A10007" t="s">
        <v>798</v>
      </c>
      <c r="B10007" s="1">
        <v>7006473</v>
      </c>
      <c r="C10007" t="s">
        <v>4124</v>
      </c>
      <c r="D10007" s="14">
        <v>539</v>
      </c>
    </row>
    <row r="10008" spans="1:4" x14ac:dyDescent="0.35">
      <c r="A10008" t="s">
        <v>798</v>
      </c>
      <c r="B10008" s="1">
        <v>7006475</v>
      </c>
      <c r="C10008" t="s">
        <v>4126</v>
      </c>
      <c r="D10008" s="14">
        <v>1229</v>
      </c>
    </row>
    <row r="10009" spans="1:4" x14ac:dyDescent="0.35">
      <c r="A10009" t="s">
        <v>798</v>
      </c>
      <c r="B10009" s="1">
        <v>7006854</v>
      </c>
      <c r="C10009" t="s">
        <v>4325</v>
      </c>
      <c r="D10009" s="14">
        <v>1059</v>
      </c>
    </row>
    <row r="10010" spans="1:4" x14ac:dyDescent="0.35">
      <c r="A10010" t="s">
        <v>798</v>
      </c>
      <c r="B10010" s="1">
        <v>7006855</v>
      </c>
      <c r="C10010" t="s">
        <v>4326</v>
      </c>
      <c r="D10010" s="14">
        <v>1039</v>
      </c>
    </row>
    <row r="10011" spans="1:4" x14ac:dyDescent="0.35">
      <c r="A10011" t="s">
        <v>798</v>
      </c>
      <c r="B10011" s="1">
        <v>7010165</v>
      </c>
      <c r="C10011" t="s">
        <v>6826</v>
      </c>
      <c r="D10011" s="14">
        <v>1639</v>
      </c>
    </row>
    <row r="10012" spans="1:4" x14ac:dyDescent="0.35">
      <c r="A10012" t="s">
        <v>798</v>
      </c>
      <c r="B10012" s="1">
        <v>7010832</v>
      </c>
      <c r="C10012" t="s">
        <v>7185</v>
      </c>
      <c r="D10012" s="14">
        <v>799</v>
      </c>
    </row>
    <row r="10013" spans="1:4" x14ac:dyDescent="0.35">
      <c r="A10013" t="s">
        <v>798</v>
      </c>
      <c r="B10013" s="1">
        <v>7010835</v>
      </c>
      <c r="C10013" t="s">
        <v>7188</v>
      </c>
      <c r="D10013" s="14">
        <v>1519</v>
      </c>
    </row>
    <row r="10014" spans="1:4" x14ac:dyDescent="0.35">
      <c r="A10014" t="s">
        <v>798</v>
      </c>
      <c r="B10014" s="1">
        <v>7010843</v>
      </c>
      <c r="C10014" t="s">
        <v>7193</v>
      </c>
      <c r="D10014" s="14">
        <v>719</v>
      </c>
    </row>
    <row r="10015" spans="1:4" x14ac:dyDescent="0.35">
      <c r="A10015" t="s">
        <v>798</v>
      </c>
      <c r="B10015" s="1">
        <v>7010844</v>
      </c>
      <c r="C10015" t="s">
        <v>7194</v>
      </c>
      <c r="D10015" s="14">
        <v>647</v>
      </c>
    </row>
    <row r="10016" spans="1:4" x14ac:dyDescent="0.35">
      <c r="A10016" t="s">
        <v>798</v>
      </c>
      <c r="B10016" s="1">
        <v>7010847</v>
      </c>
      <c r="C10016" t="s">
        <v>7197</v>
      </c>
      <c r="D10016" s="14">
        <v>759</v>
      </c>
    </row>
    <row r="10017" spans="1:4" x14ac:dyDescent="0.35">
      <c r="A10017" t="s">
        <v>798</v>
      </c>
      <c r="B10017" s="1">
        <v>7010848</v>
      </c>
      <c r="C10017" t="s">
        <v>7198</v>
      </c>
      <c r="D10017" s="14">
        <v>602</v>
      </c>
    </row>
    <row r="10018" spans="1:4" x14ac:dyDescent="0.35">
      <c r="A10018" t="s">
        <v>1451</v>
      </c>
      <c r="B10018" s="1">
        <v>7002248</v>
      </c>
      <c r="C10018" t="s">
        <v>1452</v>
      </c>
      <c r="D10018" s="14">
        <v>2449</v>
      </c>
    </row>
    <row r="10019" spans="1:4" x14ac:dyDescent="0.35">
      <c r="A10019" t="s">
        <v>1451</v>
      </c>
      <c r="B10019" s="1">
        <v>7005484</v>
      </c>
      <c r="C10019" t="s">
        <v>3696</v>
      </c>
      <c r="D10019" s="14">
        <v>1739</v>
      </c>
    </row>
    <row r="10020" spans="1:4" x14ac:dyDescent="0.35">
      <c r="A10020" t="s">
        <v>1451</v>
      </c>
      <c r="B10020" s="1">
        <v>7006418</v>
      </c>
      <c r="C10020" t="s">
        <v>4075</v>
      </c>
      <c r="D10020" s="14">
        <v>1809</v>
      </c>
    </row>
    <row r="10021" spans="1:4" x14ac:dyDescent="0.35">
      <c r="A10021" t="s">
        <v>1451</v>
      </c>
      <c r="B10021" s="1">
        <v>7006419</v>
      </c>
      <c r="C10021" t="s">
        <v>4076</v>
      </c>
      <c r="D10021" s="14">
        <v>1809</v>
      </c>
    </row>
    <row r="10022" spans="1:4" x14ac:dyDescent="0.35">
      <c r="A10022" t="s">
        <v>1451</v>
      </c>
      <c r="B10022" s="1">
        <v>7010380</v>
      </c>
      <c r="C10022" t="s">
        <v>6957</v>
      </c>
      <c r="D10022" s="14">
        <v>3519</v>
      </c>
    </row>
    <row r="10023" spans="1:4" x14ac:dyDescent="0.35">
      <c r="A10023" t="s">
        <v>1451</v>
      </c>
      <c r="B10023" s="1">
        <v>7010381</v>
      </c>
      <c r="C10023" t="s">
        <v>6958</v>
      </c>
      <c r="D10023" s="14">
        <v>4349</v>
      </c>
    </row>
    <row r="10024" spans="1:4" x14ac:dyDescent="0.35">
      <c r="A10024" t="s">
        <v>1451</v>
      </c>
      <c r="B10024" s="1">
        <v>7010382</v>
      </c>
      <c r="C10024" t="s">
        <v>6959</v>
      </c>
      <c r="D10024" s="14">
        <v>4349</v>
      </c>
    </row>
    <row r="10025" spans="1:4" x14ac:dyDescent="0.35">
      <c r="A10025" t="s">
        <v>1451</v>
      </c>
      <c r="B10025" s="1">
        <v>7010383</v>
      </c>
      <c r="C10025" t="s">
        <v>6960</v>
      </c>
      <c r="D10025" s="14">
        <v>1579</v>
      </c>
    </row>
    <row r="10026" spans="1:4" x14ac:dyDescent="0.35">
      <c r="A10026" t="s">
        <v>1451</v>
      </c>
      <c r="B10026" s="1">
        <v>7010384</v>
      </c>
      <c r="C10026" t="s">
        <v>6961</v>
      </c>
      <c r="D10026" s="14">
        <v>2939</v>
      </c>
    </row>
    <row r="10027" spans="1:4" x14ac:dyDescent="0.35">
      <c r="A10027" t="s">
        <v>1451</v>
      </c>
      <c r="B10027" s="1">
        <v>7010385</v>
      </c>
      <c r="C10027" t="s">
        <v>6962</v>
      </c>
      <c r="D10027" s="14">
        <v>3639</v>
      </c>
    </row>
    <row r="10028" spans="1:4" x14ac:dyDescent="0.35">
      <c r="A10028" t="s">
        <v>1451</v>
      </c>
      <c r="B10028" s="1">
        <v>7010386</v>
      </c>
      <c r="C10028" t="s">
        <v>6963</v>
      </c>
      <c r="D10028" s="14">
        <v>3639</v>
      </c>
    </row>
    <row r="10029" spans="1:4" x14ac:dyDescent="0.35">
      <c r="A10029" t="s">
        <v>1451</v>
      </c>
      <c r="B10029" s="1">
        <v>7010394</v>
      </c>
      <c r="C10029" t="s">
        <v>6971</v>
      </c>
      <c r="D10029" s="14">
        <v>2359</v>
      </c>
    </row>
    <row r="10030" spans="1:4" x14ac:dyDescent="0.35">
      <c r="A10030" t="s">
        <v>1451</v>
      </c>
      <c r="B10030" s="1">
        <v>7010395</v>
      </c>
      <c r="C10030" t="s">
        <v>6972</v>
      </c>
      <c r="D10030" s="14">
        <v>2929</v>
      </c>
    </row>
    <row r="10031" spans="1:4" x14ac:dyDescent="0.35">
      <c r="A10031" t="s">
        <v>1451</v>
      </c>
      <c r="B10031" s="1">
        <v>7010396</v>
      </c>
      <c r="C10031" t="s">
        <v>6973</v>
      </c>
      <c r="D10031" s="14">
        <v>2929</v>
      </c>
    </row>
    <row r="10032" spans="1:4" x14ac:dyDescent="0.35">
      <c r="A10032" t="s">
        <v>1451</v>
      </c>
      <c r="B10032" s="1">
        <v>7010397</v>
      </c>
      <c r="C10032" t="s">
        <v>6974</v>
      </c>
      <c r="D10032" s="14">
        <v>1249</v>
      </c>
    </row>
    <row r="10033" spans="1:4" x14ac:dyDescent="0.35">
      <c r="A10033" t="s">
        <v>1451</v>
      </c>
      <c r="B10033" s="1">
        <v>7010398</v>
      </c>
      <c r="C10033" t="s">
        <v>6975</v>
      </c>
      <c r="D10033" s="14">
        <v>4109</v>
      </c>
    </row>
    <row r="10034" spans="1:4" x14ac:dyDescent="0.35">
      <c r="A10034" t="s">
        <v>1451</v>
      </c>
      <c r="B10034" s="1">
        <v>7010399</v>
      </c>
      <c r="C10034" t="s">
        <v>6976</v>
      </c>
      <c r="D10034" s="14">
        <v>5069</v>
      </c>
    </row>
    <row r="10035" spans="1:4" x14ac:dyDescent="0.35">
      <c r="A10035" t="s">
        <v>1451</v>
      </c>
      <c r="B10035" s="1">
        <v>7010400</v>
      </c>
      <c r="C10035" t="s">
        <v>6977</v>
      </c>
      <c r="D10035" s="14">
        <v>5029</v>
      </c>
    </row>
    <row r="10036" spans="1:4" x14ac:dyDescent="0.35">
      <c r="A10036" t="s">
        <v>1451</v>
      </c>
      <c r="B10036" s="1">
        <v>7010401</v>
      </c>
      <c r="C10036" t="s">
        <v>6978</v>
      </c>
      <c r="D10036" s="14">
        <v>5069</v>
      </c>
    </row>
    <row r="10037" spans="1:4" x14ac:dyDescent="0.35">
      <c r="A10037" t="s">
        <v>1451</v>
      </c>
      <c r="B10037" s="1">
        <v>7010402</v>
      </c>
      <c r="C10037" t="s">
        <v>6979</v>
      </c>
      <c r="D10037" s="14">
        <v>2059</v>
      </c>
    </row>
    <row r="10038" spans="1:4" x14ac:dyDescent="0.35">
      <c r="A10038" t="s">
        <v>1451</v>
      </c>
      <c r="B10038" s="1">
        <v>7010403</v>
      </c>
      <c r="C10038" t="s">
        <v>6980</v>
      </c>
      <c r="D10038" s="14">
        <v>2669</v>
      </c>
    </row>
    <row r="10039" spans="1:4" x14ac:dyDescent="0.35">
      <c r="A10039" t="s">
        <v>1451</v>
      </c>
      <c r="B10039" s="1">
        <v>7010404</v>
      </c>
      <c r="C10039" t="s">
        <v>6981</v>
      </c>
      <c r="D10039" s="14">
        <v>2549</v>
      </c>
    </row>
    <row r="10040" spans="1:4" x14ac:dyDescent="0.35">
      <c r="A10040" t="s">
        <v>3526</v>
      </c>
      <c r="B10040" s="1">
        <v>7005325</v>
      </c>
      <c r="C10040" t="s">
        <v>3527</v>
      </c>
      <c r="D10040" s="14">
        <v>629</v>
      </c>
    </row>
    <row r="10041" spans="1:4" x14ac:dyDescent="0.35">
      <c r="A10041" t="s">
        <v>3526</v>
      </c>
      <c r="B10041" s="1">
        <v>7006857</v>
      </c>
      <c r="C10041" t="s">
        <v>4328</v>
      </c>
      <c r="D10041" s="14">
        <v>1809</v>
      </c>
    </row>
    <row r="10042" spans="1:4" x14ac:dyDescent="0.35">
      <c r="A10042" t="s">
        <v>3526</v>
      </c>
      <c r="B10042" s="1">
        <v>7006858</v>
      </c>
      <c r="C10042" t="s">
        <v>4329</v>
      </c>
      <c r="D10042" s="14">
        <v>1149</v>
      </c>
    </row>
    <row r="10043" spans="1:4" x14ac:dyDescent="0.35">
      <c r="A10043" t="s">
        <v>3526</v>
      </c>
      <c r="B10043" s="1">
        <v>7006859</v>
      </c>
      <c r="C10043" t="s">
        <v>4330</v>
      </c>
      <c r="D10043" s="14">
        <v>999</v>
      </c>
    </row>
    <row r="10044" spans="1:4" x14ac:dyDescent="0.35">
      <c r="A10044" t="s">
        <v>3526</v>
      </c>
      <c r="B10044" s="1">
        <v>7006860</v>
      </c>
      <c r="C10044" t="s">
        <v>4331</v>
      </c>
      <c r="D10044" s="14">
        <v>1029</v>
      </c>
    </row>
    <row r="10045" spans="1:4" x14ac:dyDescent="0.35">
      <c r="A10045" t="s">
        <v>3526</v>
      </c>
      <c r="B10045" s="1">
        <v>7006861</v>
      </c>
      <c r="C10045" t="s">
        <v>4332</v>
      </c>
      <c r="D10045" s="14">
        <v>1679</v>
      </c>
    </row>
    <row r="10046" spans="1:4" x14ac:dyDescent="0.35">
      <c r="A10046" t="s">
        <v>3526</v>
      </c>
      <c r="B10046" s="1">
        <v>7010833</v>
      </c>
      <c r="C10046" t="s">
        <v>7186</v>
      </c>
      <c r="D10046" s="14">
        <v>2849</v>
      </c>
    </row>
    <row r="10047" spans="1:4" x14ac:dyDescent="0.35">
      <c r="A10047" t="s">
        <v>3526</v>
      </c>
      <c r="B10047" s="1">
        <v>7010834</v>
      </c>
      <c r="C10047" t="s">
        <v>7187</v>
      </c>
      <c r="D10047" s="14">
        <v>2849</v>
      </c>
    </row>
    <row r="10048" spans="1:4" x14ac:dyDescent="0.35">
      <c r="A10048" t="s">
        <v>3526</v>
      </c>
      <c r="B10048" s="1">
        <v>7010837</v>
      </c>
      <c r="C10048" t="s">
        <v>9534</v>
      </c>
      <c r="D10048" s="14">
        <v>1569</v>
      </c>
    </row>
    <row r="10049" spans="1:4" x14ac:dyDescent="0.35">
      <c r="A10049" t="s">
        <v>3526</v>
      </c>
      <c r="B10049" s="1">
        <v>7010838</v>
      </c>
      <c r="C10049" t="s">
        <v>9535</v>
      </c>
      <c r="D10049" s="14">
        <v>1069</v>
      </c>
    </row>
    <row r="10050" spans="1:4" x14ac:dyDescent="0.35">
      <c r="A10050" t="s">
        <v>3526</v>
      </c>
      <c r="B10050" s="1">
        <v>7010839</v>
      </c>
      <c r="C10050" t="s">
        <v>7190</v>
      </c>
      <c r="D10050" s="14">
        <v>1779</v>
      </c>
    </row>
    <row r="10051" spans="1:4" x14ac:dyDescent="0.35">
      <c r="A10051" t="s">
        <v>3526</v>
      </c>
      <c r="B10051" s="1">
        <v>7010840</v>
      </c>
      <c r="C10051" t="s">
        <v>7191</v>
      </c>
      <c r="D10051" s="14">
        <v>2709</v>
      </c>
    </row>
    <row r="10052" spans="1:4" x14ac:dyDescent="0.35">
      <c r="A10052" t="s">
        <v>3526</v>
      </c>
      <c r="B10052" s="1">
        <v>7010841</v>
      </c>
      <c r="C10052" t="s">
        <v>7192</v>
      </c>
      <c r="D10052" s="14">
        <v>2179</v>
      </c>
    </row>
    <row r="10053" spans="1:4" x14ac:dyDescent="0.35">
      <c r="A10053" t="s">
        <v>3880</v>
      </c>
      <c r="B10053" s="1">
        <v>7005876</v>
      </c>
      <c r="C10053" t="s">
        <v>3881</v>
      </c>
      <c r="D10053" s="14">
        <v>1149</v>
      </c>
    </row>
    <row r="10054" spans="1:4" x14ac:dyDescent="0.35">
      <c r="A10054" t="s">
        <v>3880</v>
      </c>
      <c r="B10054" s="1">
        <v>7005877</v>
      </c>
      <c r="C10054" t="s">
        <v>3882</v>
      </c>
      <c r="D10054" s="14">
        <v>1149</v>
      </c>
    </row>
    <row r="10055" spans="1:4" x14ac:dyDescent="0.35">
      <c r="A10055" t="s">
        <v>3880</v>
      </c>
      <c r="B10055" s="1">
        <v>7005878</v>
      </c>
      <c r="C10055" t="s">
        <v>3883</v>
      </c>
      <c r="D10055" s="14">
        <v>1149</v>
      </c>
    </row>
    <row r="10056" spans="1:4" x14ac:dyDescent="0.35">
      <c r="A10056" t="s">
        <v>3880</v>
      </c>
      <c r="B10056" s="1">
        <v>7005879</v>
      </c>
      <c r="C10056" t="s">
        <v>3884</v>
      </c>
      <c r="D10056" s="14">
        <v>1159</v>
      </c>
    </row>
    <row r="10057" spans="1:4" x14ac:dyDescent="0.35">
      <c r="A10057" t="s">
        <v>3880</v>
      </c>
      <c r="B10057" s="1">
        <v>7005880</v>
      </c>
      <c r="C10057" t="s">
        <v>3885</v>
      </c>
      <c r="D10057" s="14">
        <v>1629</v>
      </c>
    </row>
    <row r="10058" spans="1:4" x14ac:dyDescent="0.35">
      <c r="A10058" t="s">
        <v>3880</v>
      </c>
      <c r="B10058" s="1">
        <v>7005881</v>
      </c>
      <c r="C10058" t="s">
        <v>8766</v>
      </c>
      <c r="D10058" s="14">
        <v>1439</v>
      </c>
    </row>
    <row r="10059" spans="1:4" x14ac:dyDescent="0.35">
      <c r="A10059" t="s">
        <v>3880</v>
      </c>
      <c r="B10059" s="1">
        <v>7005882</v>
      </c>
      <c r="C10059" t="s">
        <v>3886</v>
      </c>
      <c r="D10059" s="14">
        <v>1149</v>
      </c>
    </row>
    <row r="10060" spans="1:4" x14ac:dyDescent="0.35">
      <c r="A10060" t="s">
        <v>3880</v>
      </c>
      <c r="B10060" s="1">
        <v>7005883</v>
      </c>
      <c r="C10060" t="s">
        <v>3887</v>
      </c>
      <c r="D10060" s="14">
        <v>1149</v>
      </c>
    </row>
    <row r="10061" spans="1:4" x14ac:dyDescent="0.35">
      <c r="A10061" t="s">
        <v>3880</v>
      </c>
      <c r="B10061" s="1">
        <v>7006416</v>
      </c>
      <c r="C10061" t="s">
        <v>4073</v>
      </c>
      <c r="D10061" s="14">
        <v>2309</v>
      </c>
    </row>
    <row r="10062" spans="1:4" x14ac:dyDescent="0.35">
      <c r="A10062" t="s">
        <v>3880</v>
      </c>
      <c r="B10062" s="1">
        <v>7006417</v>
      </c>
      <c r="C10062" t="s">
        <v>4074</v>
      </c>
      <c r="D10062" s="14">
        <v>2079</v>
      </c>
    </row>
    <row r="10063" spans="1:4" x14ac:dyDescent="0.35">
      <c r="A10063" t="s">
        <v>755</v>
      </c>
      <c r="B10063" s="1">
        <v>7001065</v>
      </c>
      <c r="C10063" t="s">
        <v>756</v>
      </c>
      <c r="D10063" s="14">
        <v>338</v>
      </c>
    </row>
    <row r="10064" spans="1:4" x14ac:dyDescent="0.35">
      <c r="A10064" t="s">
        <v>755</v>
      </c>
      <c r="B10064" s="1">
        <v>7001067</v>
      </c>
      <c r="C10064" t="s">
        <v>758</v>
      </c>
      <c r="D10064" s="14">
        <v>338</v>
      </c>
    </row>
    <row r="10065" spans="1:4" x14ac:dyDescent="0.35">
      <c r="A10065" t="s">
        <v>69</v>
      </c>
      <c r="B10065" s="1">
        <v>7002527</v>
      </c>
      <c r="C10065" t="s">
        <v>1601</v>
      </c>
      <c r="D10065" s="14">
        <v>331</v>
      </c>
    </row>
    <row r="10066" spans="1:4" x14ac:dyDescent="0.35">
      <c r="A10066" t="s">
        <v>69</v>
      </c>
      <c r="B10066" s="1">
        <v>7009990</v>
      </c>
      <c r="C10066" t="s">
        <v>6792</v>
      </c>
      <c r="D10066" s="14">
        <v>1289</v>
      </c>
    </row>
    <row r="10067" spans="1:4" x14ac:dyDescent="0.35">
      <c r="A10067" t="s">
        <v>69</v>
      </c>
      <c r="B10067" s="1">
        <v>7010441</v>
      </c>
      <c r="C10067" t="s">
        <v>6996</v>
      </c>
      <c r="D10067" s="14">
        <v>467</v>
      </c>
    </row>
    <row r="10068" spans="1:4" x14ac:dyDescent="0.35">
      <c r="A10068" t="s">
        <v>69</v>
      </c>
      <c r="B10068" s="1">
        <v>7010442</v>
      </c>
      <c r="C10068" t="s">
        <v>6997</v>
      </c>
      <c r="D10068" s="14">
        <v>575</v>
      </c>
    </row>
    <row r="10069" spans="1:4" x14ac:dyDescent="0.35">
      <c r="A10069" t="s">
        <v>69</v>
      </c>
      <c r="B10069" s="1">
        <v>7010443</v>
      </c>
      <c r="C10069" t="s">
        <v>6998</v>
      </c>
      <c r="D10069" s="14">
        <v>170</v>
      </c>
    </row>
    <row r="10070" spans="1:4" x14ac:dyDescent="0.35">
      <c r="A10070" t="s">
        <v>69</v>
      </c>
      <c r="B10070" s="1">
        <v>7010444</v>
      </c>
      <c r="C10070" t="s">
        <v>6999</v>
      </c>
      <c r="D10070" s="14">
        <v>170</v>
      </c>
    </row>
    <row r="10071" spans="1:4" x14ac:dyDescent="0.35">
      <c r="A10071" t="s">
        <v>69</v>
      </c>
      <c r="B10071" s="1">
        <v>7010447</v>
      </c>
      <c r="C10071" t="s">
        <v>7002</v>
      </c>
      <c r="D10071" s="14">
        <v>170</v>
      </c>
    </row>
    <row r="10072" spans="1:4" x14ac:dyDescent="0.35">
      <c r="A10072" t="s">
        <v>69</v>
      </c>
      <c r="B10072" s="1">
        <v>7010448</v>
      </c>
      <c r="C10072" t="s">
        <v>7003</v>
      </c>
      <c r="D10072" s="14">
        <v>190</v>
      </c>
    </row>
    <row r="10073" spans="1:4" x14ac:dyDescent="0.35">
      <c r="A10073" t="s">
        <v>69</v>
      </c>
      <c r="B10073" s="1">
        <v>7010450</v>
      </c>
      <c r="C10073" t="s">
        <v>7005</v>
      </c>
      <c r="D10073" s="14">
        <v>170</v>
      </c>
    </row>
    <row r="10074" spans="1:4" x14ac:dyDescent="0.35">
      <c r="A10074" t="s">
        <v>69</v>
      </c>
      <c r="B10074" s="1">
        <v>7010451</v>
      </c>
      <c r="C10074" t="s">
        <v>7006</v>
      </c>
      <c r="D10074" s="14">
        <v>170</v>
      </c>
    </row>
    <row r="10075" spans="1:4" x14ac:dyDescent="0.35">
      <c r="A10075" t="s">
        <v>69</v>
      </c>
      <c r="B10075" s="1">
        <v>7010452</v>
      </c>
      <c r="C10075" t="s">
        <v>7007</v>
      </c>
      <c r="D10075" s="14">
        <v>382</v>
      </c>
    </row>
    <row r="10076" spans="1:4" x14ac:dyDescent="0.35">
      <c r="A10076" t="s">
        <v>69</v>
      </c>
      <c r="B10076" s="1">
        <v>7010455</v>
      </c>
      <c r="C10076" t="s">
        <v>7010</v>
      </c>
      <c r="D10076" s="14">
        <v>24</v>
      </c>
    </row>
    <row r="10077" spans="1:4" x14ac:dyDescent="0.35">
      <c r="A10077" t="s">
        <v>69</v>
      </c>
      <c r="B10077" s="1">
        <v>7010458</v>
      </c>
      <c r="C10077" t="s">
        <v>7013</v>
      </c>
      <c r="D10077" s="14">
        <v>530</v>
      </c>
    </row>
    <row r="10078" spans="1:4" x14ac:dyDescent="0.35">
      <c r="A10078" t="s">
        <v>69</v>
      </c>
      <c r="B10078" s="1">
        <v>7010459</v>
      </c>
      <c r="C10078" t="s">
        <v>7014</v>
      </c>
      <c r="D10078" s="14">
        <v>354</v>
      </c>
    </row>
    <row r="10079" spans="1:4" x14ac:dyDescent="0.35">
      <c r="A10079" t="s">
        <v>69</v>
      </c>
      <c r="B10079" s="1">
        <v>7010519</v>
      </c>
      <c r="C10079" t="s">
        <v>9372</v>
      </c>
      <c r="D10079" s="14">
        <v>476</v>
      </c>
    </row>
    <row r="10080" spans="1:4" x14ac:dyDescent="0.35">
      <c r="A10080" t="s">
        <v>69</v>
      </c>
      <c r="B10080" s="1">
        <v>7010521</v>
      </c>
      <c r="C10080" t="s">
        <v>9374</v>
      </c>
      <c r="D10080" s="14">
        <v>240</v>
      </c>
    </row>
    <row r="10081" spans="1:4" x14ac:dyDescent="0.35">
      <c r="A10081" t="s">
        <v>69</v>
      </c>
      <c r="B10081" s="1">
        <v>7010525</v>
      </c>
      <c r="C10081" t="s">
        <v>7062</v>
      </c>
      <c r="D10081" s="14">
        <v>243</v>
      </c>
    </row>
    <row r="10082" spans="1:4" x14ac:dyDescent="0.35">
      <c r="A10082" t="s">
        <v>69</v>
      </c>
      <c r="B10082" s="1">
        <v>7010526</v>
      </c>
      <c r="C10082" t="s">
        <v>9375</v>
      </c>
      <c r="D10082" s="14">
        <v>340</v>
      </c>
    </row>
    <row r="10083" spans="1:4" x14ac:dyDescent="0.35">
      <c r="A10083" t="s">
        <v>69</v>
      </c>
      <c r="B10083" s="1">
        <v>7010527</v>
      </c>
      <c r="C10083" t="s">
        <v>7063</v>
      </c>
      <c r="D10083" s="14">
        <v>662</v>
      </c>
    </row>
    <row r="10084" spans="1:4" x14ac:dyDescent="0.35">
      <c r="A10084" t="s">
        <v>69</v>
      </c>
      <c r="B10084" s="1">
        <v>7010528</v>
      </c>
      <c r="C10084" t="s">
        <v>7064</v>
      </c>
      <c r="D10084" s="14">
        <v>566</v>
      </c>
    </row>
    <row r="10085" spans="1:4" x14ac:dyDescent="0.35">
      <c r="A10085" t="s">
        <v>69</v>
      </c>
      <c r="B10085" s="1">
        <v>7010529</v>
      </c>
      <c r="C10085" t="s">
        <v>7065</v>
      </c>
      <c r="D10085" s="14">
        <v>779</v>
      </c>
    </row>
    <row r="10086" spans="1:4" x14ac:dyDescent="0.35">
      <c r="A10086" t="s">
        <v>69</v>
      </c>
      <c r="B10086" s="1">
        <v>7010530</v>
      </c>
      <c r="C10086" t="s">
        <v>7066</v>
      </c>
      <c r="D10086" s="14">
        <v>512</v>
      </c>
    </row>
    <row r="10087" spans="1:4" x14ac:dyDescent="0.35">
      <c r="A10087" t="s">
        <v>69</v>
      </c>
      <c r="B10087" s="1">
        <v>7010531</v>
      </c>
      <c r="C10087" t="s">
        <v>7067</v>
      </c>
      <c r="D10087" s="14">
        <v>1449</v>
      </c>
    </row>
    <row r="10088" spans="1:4" x14ac:dyDescent="0.35">
      <c r="A10088" t="s">
        <v>69</v>
      </c>
      <c r="B10088" s="1">
        <v>7010533</v>
      </c>
      <c r="C10088" t="s">
        <v>7069</v>
      </c>
      <c r="D10088" s="14">
        <v>1449</v>
      </c>
    </row>
    <row r="10089" spans="1:4" x14ac:dyDescent="0.35">
      <c r="A10089" t="s">
        <v>69</v>
      </c>
      <c r="B10089" s="1">
        <v>7010535</v>
      </c>
      <c r="C10089" t="s">
        <v>7071</v>
      </c>
      <c r="D10089" s="14">
        <v>184</v>
      </c>
    </row>
    <row r="10090" spans="1:4" x14ac:dyDescent="0.35">
      <c r="A10090" t="s">
        <v>69</v>
      </c>
      <c r="B10090" s="1">
        <v>7010537</v>
      </c>
      <c r="C10090" t="s">
        <v>7073</v>
      </c>
      <c r="D10090" s="14">
        <v>354</v>
      </c>
    </row>
    <row r="10091" spans="1:4" x14ac:dyDescent="0.35">
      <c r="A10091" t="s">
        <v>69</v>
      </c>
      <c r="B10091" s="1">
        <v>7010538</v>
      </c>
      <c r="C10091" t="s">
        <v>7074</v>
      </c>
      <c r="D10091" s="14">
        <v>512</v>
      </c>
    </row>
    <row r="10092" spans="1:4" x14ac:dyDescent="0.35">
      <c r="A10092" t="s">
        <v>69</v>
      </c>
      <c r="B10092" s="1">
        <v>7010539</v>
      </c>
      <c r="C10092" t="s">
        <v>7075</v>
      </c>
      <c r="D10092" s="14">
        <v>530</v>
      </c>
    </row>
    <row r="10093" spans="1:4" x14ac:dyDescent="0.35">
      <c r="A10093" t="s">
        <v>69</v>
      </c>
      <c r="B10093" s="1">
        <v>7010541</v>
      </c>
      <c r="C10093" t="s">
        <v>7077</v>
      </c>
      <c r="D10093" s="14">
        <v>530</v>
      </c>
    </row>
    <row r="10094" spans="1:4" x14ac:dyDescent="0.35">
      <c r="A10094" t="s">
        <v>69</v>
      </c>
      <c r="B10094" s="1">
        <v>7010542</v>
      </c>
      <c r="C10094" t="s">
        <v>10569</v>
      </c>
      <c r="D10094" s="14">
        <v>485</v>
      </c>
    </row>
    <row r="10095" spans="1:4" x14ac:dyDescent="0.35">
      <c r="A10095" t="s">
        <v>69</v>
      </c>
      <c r="B10095" s="1">
        <v>7010543</v>
      </c>
      <c r="C10095" t="s">
        <v>7078</v>
      </c>
      <c r="D10095" s="14">
        <v>530</v>
      </c>
    </row>
    <row r="10096" spans="1:4" x14ac:dyDescent="0.35">
      <c r="A10096" t="s">
        <v>69</v>
      </c>
      <c r="B10096" s="1">
        <v>7010544</v>
      </c>
      <c r="C10096" t="s">
        <v>7079</v>
      </c>
      <c r="D10096" s="14">
        <v>338</v>
      </c>
    </row>
    <row r="10097" spans="1:4" x14ac:dyDescent="0.35">
      <c r="A10097" t="s">
        <v>69</v>
      </c>
      <c r="B10097" s="1">
        <v>7010545</v>
      </c>
      <c r="C10097" t="s">
        <v>7080</v>
      </c>
      <c r="D10097" s="14">
        <v>521</v>
      </c>
    </row>
    <row r="10098" spans="1:4" x14ac:dyDescent="0.35">
      <c r="A10098" t="s">
        <v>69</v>
      </c>
      <c r="B10098" s="1">
        <v>7010547</v>
      </c>
      <c r="C10098" t="s">
        <v>7082</v>
      </c>
      <c r="D10098" s="14">
        <v>249</v>
      </c>
    </row>
    <row r="10099" spans="1:4" x14ac:dyDescent="0.35">
      <c r="A10099" t="s">
        <v>69</v>
      </c>
      <c r="B10099" s="1">
        <v>7010870</v>
      </c>
      <c r="C10099" t="s">
        <v>7210</v>
      </c>
      <c r="D10099" s="14">
        <v>1219</v>
      </c>
    </row>
    <row r="10100" spans="1:4" x14ac:dyDescent="0.35">
      <c r="A10100" t="s">
        <v>146</v>
      </c>
      <c r="B10100" s="1">
        <v>7000343</v>
      </c>
      <c r="C10100" t="s">
        <v>9781</v>
      </c>
      <c r="D10100" s="14">
        <v>441</v>
      </c>
    </row>
    <row r="10101" spans="1:4" x14ac:dyDescent="0.35">
      <c r="A10101" t="s">
        <v>146</v>
      </c>
      <c r="B10101" s="1">
        <v>7000344</v>
      </c>
      <c r="C10101" t="s">
        <v>7230</v>
      </c>
      <c r="D10101" s="14">
        <v>3229</v>
      </c>
    </row>
    <row r="10102" spans="1:4" x14ac:dyDescent="0.35">
      <c r="A10102" t="s">
        <v>146</v>
      </c>
      <c r="B10102" s="1">
        <v>7000345</v>
      </c>
      <c r="C10102" t="s">
        <v>7231</v>
      </c>
      <c r="D10102" s="14">
        <v>7869</v>
      </c>
    </row>
    <row r="10103" spans="1:4" x14ac:dyDescent="0.35">
      <c r="A10103" t="s">
        <v>146</v>
      </c>
      <c r="B10103" s="1">
        <v>7000346</v>
      </c>
      <c r="C10103" t="s">
        <v>7232</v>
      </c>
      <c r="D10103" s="14">
        <v>1769</v>
      </c>
    </row>
    <row r="10104" spans="1:4" x14ac:dyDescent="0.35">
      <c r="A10104" t="s">
        <v>146</v>
      </c>
      <c r="B10104" s="1">
        <v>7001006</v>
      </c>
      <c r="C10104" t="s">
        <v>698</v>
      </c>
      <c r="D10104" s="14">
        <v>5359</v>
      </c>
    </row>
    <row r="10105" spans="1:4" x14ac:dyDescent="0.35">
      <c r="A10105" t="s">
        <v>146</v>
      </c>
      <c r="B10105" s="1">
        <v>7001093</v>
      </c>
      <c r="C10105" t="s">
        <v>773</v>
      </c>
      <c r="D10105" s="14">
        <v>2719</v>
      </c>
    </row>
    <row r="10106" spans="1:4" x14ac:dyDescent="0.35">
      <c r="A10106" t="s">
        <v>146</v>
      </c>
      <c r="B10106" s="1">
        <v>7001094</v>
      </c>
      <c r="C10106" t="s">
        <v>774</v>
      </c>
      <c r="D10106" s="14">
        <v>1219</v>
      </c>
    </row>
    <row r="10107" spans="1:4" x14ac:dyDescent="0.35">
      <c r="A10107" t="s">
        <v>146</v>
      </c>
      <c r="B10107" s="1">
        <v>7002478</v>
      </c>
      <c r="C10107" t="s">
        <v>1561</v>
      </c>
      <c r="D10107" s="14">
        <v>2729</v>
      </c>
    </row>
    <row r="10108" spans="1:4" x14ac:dyDescent="0.35">
      <c r="A10108" t="s">
        <v>146</v>
      </c>
      <c r="B10108" s="1">
        <v>7002481</v>
      </c>
      <c r="C10108" t="s">
        <v>1562</v>
      </c>
      <c r="D10108" s="14">
        <v>849</v>
      </c>
    </row>
    <row r="10109" spans="1:4" x14ac:dyDescent="0.35">
      <c r="A10109" t="s">
        <v>146</v>
      </c>
      <c r="B10109" s="1">
        <v>7002482</v>
      </c>
      <c r="C10109" t="s">
        <v>1563</v>
      </c>
      <c r="D10109" s="14">
        <v>849</v>
      </c>
    </row>
    <row r="10110" spans="1:4" x14ac:dyDescent="0.35">
      <c r="A10110" t="s">
        <v>146</v>
      </c>
      <c r="B10110" s="1">
        <v>7002483</v>
      </c>
      <c r="C10110" t="s">
        <v>1564</v>
      </c>
      <c r="D10110" s="14">
        <v>849</v>
      </c>
    </row>
    <row r="10111" spans="1:4" x14ac:dyDescent="0.35">
      <c r="A10111" t="s">
        <v>146</v>
      </c>
      <c r="B10111" s="1">
        <v>7002484</v>
      </c>
      <c r="C10111" t="s">
        <v>1565</v>
      </c>
      <c r="D10111" s="14">
        <v>1739</v>
      </c>
    </row>
    <row r="10112" spans="1:4" x14ac:dyDescent="0.35">
      <c r="A10112" t="s">
        <v>146</v>
      </c>
      <c r="B10112" s="1">
        <v>7002485</v>
      </c>
      <c r="C10112" t="s">
        <v>1566</v>
      </c>
      <c r="D10112" s="14">
        <v>2639</v>
      </c>
    </row>
    <row r="10113" spans="1:4" x14ac:dyDescent="0.35">
      <c r="A10113" t="s">
        <v>146</v>
      </c>
      <c r="B10113" s="1">
        <v>7002486</v>
      </c>
      <c r="C10113" t="s">
        <v>1567</v>
      </c>
      <c r="D10113" s="14">
        <v>6099</v>
      </c>
    </row>
    <row r="10114" spans="1:4" x14ac:dyDescent="0.35">
      <c r="A10114" t="s">
        <v>146</v>
      </c>
      <c r="B10114" s="1">
        <v>7002487</v>
      </c>
      <c r="C10114" t="s">
        <v>1568</v>
      </c>
      <c r="D10114" s="14">
        <v>1619</v>
      </c>
    </row>
    <row r="10115" spans="1:4" x14ac:dyDescent="0.35">
      <c r="A10115" t="s">
        <v>146</v>
      </c>
      <c r="B10115" s="1">
        <v>7002490</v>
      </c>
      <c r="C10115" t="s">
        <v>1569</v>
      </c>
      <c r="D10115" s="14">
        <v>2459</v>
      </c>
    </row>
    <row r="10116" spans="1:4" x14ac:dyDescent="0.35">
      <c r="A10116" t="s">
        <v>146</v>
      </c>
      <c r="B10116" s="1">
        <v>7002491</v>
      </c>
      <c r="C10116" t="s">
        <v>1570</v>
      </c>
      <c r="D10116" s="14">
        <v>2659</v>
      </c>
    </row>
    <row r="10117" spans="1:4" x14ac:dyDescent="0.35">
      <c r="A10117" t="s">
        <v>146</v>
      </c>
      <c r="B10117" s="1">
        <v>7002492</v>
      </c>
      <c r="C10117" t="s">
        <v>1571</v>
      </c>
      <c r="D10117" s="14">
        <v>6099</v>
      </c>
    </row>
    <row r="10118" spans="1:4" x14ac:dyDescent="0.35">
      <c r="A10118" t="s">
        <v>146</v>
      </c>
      <c r="B10118" s="1">
        <v>7002493</v>
      </c>
      <c r="C10118" t="s">
        <v>1572</v>
      </c>
      <c r="D10118" s="14">
        <v>1619</v>
      </c>
    </row>
    <row r="10119" spans="1:4" x14ac:dyDescent="0.35">
      <c r="A10119" t="s">
        <v>146</v>
      </c>
      <c r="B10119" s="1">
        <v>7002494</v>
      </c>
      <c r="C10119" t="s">
        <v>1573</v>
      </c>
      <c r="D10119" s="14">
        <v>2639</v>
      </c>
    </row>
    <row r="10120" spans="1:4" x14ac:dyDescent="0.35">
      <c r="A10120" t="s">
        <v>146</v>
      </c>
      <c r="B10120" s="1">
        <v>7002496</v>
      </c>
      <c r="C10120" t="s">
        <v>1574</v>
      </c>
      <c r="D10120" s="14">
        <v>1619</v>
      </c>
    </row>
    <row r="10121" spans="1:4" x14ac:dyDescent="0.35">
      <c r="A10121" t="s">
        <v>146</v>
      </c>
      <c r="B10121" s="1">
        <v>7002497</v>
      </c>
      <c r="C10121" t="s">
        <v>1575</v>
      </c>
      <c r="D10121" s="14">
        <v>3629</v>
      </c>
    </row>
    <row r="10122" spans="1:4" x14ac:dyDescent="0.35">
      <c r="A10122" t="s">
        <v>146</v>
      </c>
      <c r="B10122" s="1">
        <v>7002498</v>
      </c>
      <c r="C10122" t="s">
        <v>1576</v>
      </c>
      <c r="D10122" s="14">
        <v>1529</v>
      </c>
    </row>
    <row r="10123" spans="1:4" x14ac:dyDescent="0.35">
      <c r="A10123" t="s">
        <v>146</v>
      </c>
      <c r="B10123" s="1">
        <v>7002499</v>
      </c>
      <c r="C10123" t="s">
        <v>1577</v>
      </c>
      <c r="D10123" s="14">
        <v>15219</v>
      </c>
    </row>
    <row r="10124" spans="1:4" x14ac:dyDescent="0.35">
      <c r="A10124" t="s">
        <v>146</v>
      </c>
      <c r="B10124" s="1">
        <v>7002500</v>
      </c>
      <c r="C10124" t="s">
        <v>1578</v>
      </c>
      <c r="D10124" s="14">
        <v>1419</v>
      </c>
    </row>
    <row r="10125" spans="1:4" x14ac:dyDescent="0.35">
      <c r="A10125" t="s">
        <v>146</v>
      </c>
      <c r="B10125" s="1">
        <v>7002502</v>
      </c>
      <c r="C10125" t="s">
        <v>1579</v>
      </c>
      <c r="D10125" s="14">
        <v>1419</v>
      </c>
    </row>
    <row r="10126" spans="1:4" x14ac:dyDescent="0.35">
      <c r="A10126" t="s">
        <v>146</v>
      </c>
      <c r="B10126" s="1">
        <v>7002505</v>
      </c>
      <c r="C10126" t="s">
        <v>1580</v>
      </c>
      <c r="D10126" s="14">
        <v>1419</v>
      </c>
    </row>
    <row r="10127" spans="1:4" x14ac:dyDescent="0.35">
      <c r="A10127" t="s">
        <v>146</v>
      </c>
      <c r="B10127" s="1">
        <v>7002506</v>
      </c>
      <c r="C10127" t="s">
        <v>1581</v>
      </c>
      <c r="D10127" s="14">
        <v>2659</v>
      </c>
    </row>
    <row r="10128" spans="1:4" x14ac:dyDescent="0.35">
      <c r="A10128" t="s">
        <v>146</v>
      </c>
      <c r="B10128" s="1">
        <v>7002507</v>
      </c>
      <c r="C10128" t="s">
        <v>1582</v>
      </c>
      <c r="D10128" s="14">
        <v>5549</v>
      </c>
    </row>
    <row r="10129" spans="1:4" x14ac:dyDescent="0.35">
      <c r="A10129" t="s">
        <v>146</v>
      </c>
      <c r="B10129" s="1">
        <v>7002508</v>
      </c>
      <c r="C10129" t="s">
        <v>1583</v>
      </c>
      <c r="D10129" s="14">
        <v>1569</v>
      </c>
    </row>
    <row r="10130" spans="1:4" x14ac:dyDescent="0.35">
      <c r="A10130" t="s">
        <v>146</v>
      </c>
      <c r="B10130" s="1">
        <v>7002509</v>
      </c>
      <c r="C10130" t="s">
        <v>1584</v>
      </c>
      <c r="D10130" s="14">
        <v>3949</v>
      </c>
    </row>
    <row r="10131" spans="1:4" x14ac:dyDescent="0.35">
      <c r="A10131" t="s">
        <v>146</v>
      </c>
      <c r="B10131" s="1">
        <v>7002510</v>
      </c>
      <c r="C10131" t="s">
        <v>1585</v>
      </c>
      <c r="D10131" s="14">
        <v>2189</v>
      </c>
    </row>
    <row r="10132" spans="1:4" x14ac:dyDescent="0.35">
      <c r="A10132" t="s">
        <v>146</v>
      </c>
      <c r="B10132" s="1">
        <v>7002528</v>
      </c>
      <c r="C10132" t="s">
        <v>1602</v>
      </c>
      <c r="D10132" s="14">
        <v>2889</v>
      </c>
    </row>
    <row r="10133" spans="1:4" x14ac:dyDescent="0.35">
      <c r="A10133" t="s">
        <v>146</v>
      </c>
      <c r="B10133" s="1">
        <v>7004876</v>
      </c>
      <c r="C10133" t="s">
        <v>3226</v>
      </c>
      <c r="D10133" s="14">
        <v>2819</v>
      </c>
    </row>
    <row r="10134" spans="1:4" x14ac:dyDescent="0.35">
      <c r="A10134" t="s">
        <v>146</v>
      </c>
      <c r="B10134" s="1">
        <v>7004877</v>
      </c>
      <c r="C10134" t="s">
        <v>3227</v>
      </c>
      <c r="D10134" s="14">
        <v>1199</v>
      </c>
    </row>
    <row r="10135" spans="1:4" x14ac:dyDescent="0.35">
      <c r="A10135" t="s">
        <v>146</v>
      </c>
      <c r="B10135" s="1">
        <v>7004878</v>
      </c>
      <c r="C10135" t="s">
        <v>3228</v>
      </c>
      <c r="D10135" s="14">
        <v>1199</v>
      </c>
    </row>
    <row r="10136" spans="1:4" x14ac:dyDescent="0.35">
      <c r="A10136" t="s">
        <v>146</v>
      </c>
      <c r="B10136" s="1">
        <v>7004904</v>
      </c>
      <c r="C10136" t="s">
        <v>3239</v>
      </c>
      <c r="D10136" s="14">
        <v>2299</v>
      </c>
    </row>
    <row r="10137" spans="1:4" x14ac:dyDescent="0.35">
      <c r="A10137" t="s">
        <v>146</v>
      </c>
      <c r="B10137" s="1">
        <v>7004905</v>
      </c>
      <c r="C10137" t="s">
        <v>3240</v>
      </c>
      <c r="D10137" s="14">
        <v>3379</v>
      </c>
    </row>
    <row r="10138" spans="1:4" x14ac:dyDescent="0.35">
      <c r="A10138" t="s">
        <v>146</v>
      </c>
      <c r="B10138" s="1">
        <v>7005196</v>
      </c>
      <c r="C10138" t="s">
        <v>3407</v>
      </c>
      <c r="D10138" s="14">
        <v>1549</v>
      </c>
    </row>
    <row r="10139" spans="1:4" x14ac:dyDescent="0.35">
      <c r="A10139" t="s">
        <v>146</v>
      </c>
      <c r="B10139" s="1">
        <v>7005961</v>
      </c>
      <c r="C10139" t="s">
        <v>8769</v>
      </c>
      <c r="D10139" s="14">
        <v>1589</v>
      </c>
    </row>
    <row r="10140" spans="1:4" x14ac:dyDescent="0.35">
      <c r="A10140" t="s">
        <v>146</v>
      </c>
      <c r="B10140" s="1">
        <v>7006529</v>
      </c>
      <c r="C10140" t="s">
        <v>9100</v>
      </c>
      <c r="D10140" s="14">
        <v>1359</v>
      </c>
    </row>
    <row r="10141" spans="1:4" x14ac:dyDescent="0.35">
      <c r="A10141" t="s">
        <v>146</v>
      </c>
      <c r="B10141" s="1">
        <v>7006905</v>
      </c>
      <c r="C10141" t="s">
        <v>9223</v>
      </c>
      <c r="D10141" s="14">
        <v>4209</v>
      </c>
    </row>
    <row r="10142" spans="1:4" x14ac:dyDescent="0.35">
      <c r="A10142" t="s">
        <v>146</v>
      </c>
      <c r="B10142" s="1">
        <v>7006924</v>
      </c>
      <c r="C10142" t="s">
        <v>4387</v>
      </c>
      <c r="D10142" s="14">
        <v>2509</v>
      </c>
    </row>
    <row r="10143" spans="1:4" x14ac:dyDescent="0.35">
      <c r="A10143" t="s">
        <v>146</v>
      </c>
      <c r="B10143" s="1">
        <v>7010546</v>
      </c>
      <c r="C10143" t="s">
        <v>7081</v>
      </c>
      <c r="D10143" s="14">
        <v>1569</v>
      </c>
    </row>
    <row r="10144" spans="1:4" x14ac:dyDescent="0.35">
      <c r="A10144" t="s">
        <v>664</v>
      </c>
      <c r="B10144" s="1">
        <v>7000971</v>
      </c>
      <c r="C10144" t="s">
        <v>9787</v>
      </c>
      <c r="D10144" s="14">
        <v>4159</v>
      </c>
    </row>
    <row r="10145" spans="1:4" x14ac:dyDescent="0.35">
      <c r="A10145" t="s">
        <v>664</v>
      </c>
      <c r="B10145" s="1">
        <v>7000972</v>
      </c>
      <c r="C10145" t="s">
        <v>9788</v>
      </c>
      <c r="D10145" s="14">
        <v>1739</v>
      </c>
    </row>
    <row r="10146" spans="1:4" x14ac:dyDescent="0.35">
      <c r="A10146" t="s">
        <v>664</v>
      </c>
      <c r="B10146" s="1">
        <v>7000973</v>
      </c>
      <c r="C10146" t="s">
        <v>9789</v>
      </c>
      <c r="D10146" s="14">
        <v>11469</v>
      </c>
    </row>
    <row r="10147" spans="1:4" x14ac:dyDescent="0.35">
      <c r="A10147" t="s">
        <v>664</v>
      </c>
      <c r="B10147" s="1">
        <v>7000974</v>
      </c>
      <c r="C10147" t="s">
        <v>665</v>
      </c>
      <c r="D10147" s="14">
        <v>4159</v>
      </c>
    </row>
    <row r="10148" spans="1:4" x14ac:dyDescent="0.35">
      <c r="A10148" t="s">
        <v>664</v>
      </c>
      <c r="B10148" s="1">
        <v>7000975</v>
      </c>
      <c r="C10148" t="s">
        <v>666</v>
      </c>
      <c r="D10148" s="14">
        <v>1779</v>
      </c>
    </row>
    <row r="10149" spans="1:4" x14ac:dyDescent="0.35">
      <c r="A10149" t="s">
        <v>664</v>
      </c>
      <c r="B10149" s="1">
        <v>7000976</v>
      </c>
      <c r="C10149" t="s">
        <v>667</v>
      </c>
      <c r="D10149" s="14">
        <v>10309</v>
      </c>
    </row>
    <row r="10150" spans="1:4" x14ac:dyDescent="0.35">
      <c r="A10150" t="s">
        <v>664</v>
      </c>
      <c r="B10150" s="1">
        <v>7000977</v>
      </c>
      <c r="C10150" t="s">
        <v>668</v>
      </c>
      <c r="D10150" s="14">
        <v>1779</v>
      </c>
    </row>
    <row r="10151" spans="1:4" x14ac:dyDescent="0.35">
      <c r="A10151" t="s">
        <v>664</v>
      </c>
      <c r="B10151" s="1">
        <v>7000978</v>
      </c>
      <c r="C10151" t="s">
        <v>669</v>
      </c>
      <c r="D10151" s="14">
        <v>4159</v>
      </c>
    </row>
    <row r="10152" spans="1:4" x14ac:dyDescent="0.35">
      <c r="A10152" t="s">
        <v>664</v>
      </c>
      <c r="B10152" s="1">
        <v>7000979</v>
      </c>
      <c r="C10152" t="s">
        <v>670</v>
      </c>
      <c r="D10152" s="14">
        <v>4159</v>
      </c>
    </row>
    <row r="10153" spans="1:4" x14ac:dyDescent="0.35">
      <c r="A10153" t="s">
        <v>664</v>
      </c>
      <c r="B10153" s="1">
        <v>7000980</v>
      </c>
      <c r="C10153" t="s">
        <v>671</v>
      </c>
      <c r="D10153" s="14">
        <v>1779</v>
      </c>
    </row>
    <row r="10154" spans="1:4" x14ac:dyDescent="0.35">
      <c r="A10154" t="s">
        <v>664</v>
      </c>
      <c r="B10154" s="1">
        <v>7000981</v>
      </c>
      <c r="C10154" t="s">
        <v>672</v>
      </c>
      <c r="D10154" s="14">
        <v>10309</v>
      </c>
    </row>
    <row r="10155" spans="1:4" x14ac:dyDescent="0.35">
      <c r="A10155" t="s">
        <v>664</v>
      </c>
      <c r="B10155" s="1">
        <v>7004899</v>
      </c>
      <c r="C10155" t="s">
        <v>3235</v>
      </c>
      <c r="D10155" s="14">
        <v>4139</v>
      </c>
    </row>
    <row r="10156" spans="1:4" x14ac:dyDescent="0.35">
      <c r="A10156" t="s">
        <v>664</v>
      </c>
      <c r="B10156" s="1">
        <v>7004901</v>
      </c>
      <c r="C10156" t="s">
        <v>3236</v>
      </c>
      <c r="D10156" s="14">
        <v>4699</v>
      </c>
    </row>
    <row r="10157" spans="1:4" x14ac:dyDescent="0.35">
      <c r="A10157" t="s">
        <v>664</v>
      </c>
      <c r="B10157" s="1">
        <v>7004902</v>
      </c>
      <c r="C10157" t="s">
        <v>3237</v>
      </c>
      <c r="D10157" s="14">
        <v>1939</v>
      </c>
    </row>
    <row r="10158" spans="1:4" x14ac:dyDescent="0.35">
      <c r="A10158" t="s">
        <v>664</v>
      </c>
      <c r="B10158" s="1">
        <v>7004903</v>
      </c>
      <c r="C10158" t="s">
        <v>3238</v>
      </c>
      <c r="D10158" s="14">
        <v>3659</v>
      </c>
    </row>
    <row r="10159" spans="1:4" x14ac:dyDescent="0.35">
      <c r="A10159" t="s">
        <v>10</v>
      </c>
      <c r="B10159" s="1">
        <v>7001247</v>
      </c>
      <c r="C10159" t="s">
        <v>903</v>
      </c>
      <c r="D10159" s="14">
        <v>1309</v>
      </c>
    </row>
    <row r="10160" spans="1:4" x14ac:dyDescent="0.35">
      <c r="A10160" t="s">
        <v>10</v>
      </c>
      <c r="B10160" s="1">
        <v>7010460</v>
      </c>
      <c r="C10160" t="s">
        <v>7015</v>
      </c>
      <c r="D10160" s="14">
        <v>2599</v>
      </c>
    </row>
    <row r="10161" spans="1:4" x14ac:dyDescent="0.35">
      <c r="A10161" t="s">
        <v>10</v>
      </c>
      <c r="B10161" s="1">
        <v>7010461</v>
      </c>
      <c r="C10161" t="s">
        <v>7016</v>
      </c>
      <c r="D10161" s="14">
        <v>2889</v>
      </c>
    </row>
    <row r="10162" spans="1:4" x14ac:dyDescent="0.35">
      <c r="A10162" t="s">
        <v>10</v>
      </c>
      <c r="B10162" s="1">
        <v>7010462</v>
      </c>
      <c r="C10162" t="s">
        <v>7017</v>
      </c>
      <c r="D10162" s="14">
        <v>2599</v>
      </c>
    </row>
    <row r="10163" spans="1:4" x14ac:dyDescent="0.35">
      <c r="A10163" t="s">
        <v>10</v>
      </c>
      <c r="B10163" s="1">
        <v>7010463</v>
      </c>
      <c r="C10163" t="s">
        <v>7018</v>
      </c>
      <c r="D10163" s="14">
        <v>4389</v>
      </c>
    </row>
    <row r="10164" spans="1:4" x14ac:dyDescent="0.35">
      <c r="A10164" t="s">
        <v>10</v>
      </c>
      <c r="B10164" s="1">
        <v>7010464</v>
      </c>
      <c r="C10164" t="s">
        <v>7019</v>
      </c>
      <c r="D10164" s="14">
        <v>1639</v>
      </c>
    </row>
    <row r="10165" spans="1:4" x14ac:dyDescent="0.35">
      <c r="A10165" t="s">
        <v>10</v>
      </c>
      <c r="B10165" s="1">
        <v>7010465</v>
      </c>
      <c r="C10165" t="s">
        <v>7020</v>
      </c>
      <c r="D10165" s="14">
        <v>1119</v>
      </c>
    </row>
    <row r="10166" spans="1:4" x14ac:dyDescent="0.35">
      <c r="A10166" t="s">
        <v>10</v>
      </c>
      <c r="B10166" s="1">
        <v>7010466</v>
      </c>
      <c r="C10166" t="s">
        <v>7021</v>
      </c>
      <c r="D10166" s="14">
        <v>849</v>
      </c>
    </row>
    <row r="10167" spans="1:4" x14ac:dyDescent="0.35">
      <c r="A10167" t="s">
        <v>10</v>
      </c>
      <c r="B10167" s="1">
        <v>7010467</v>
      </c>
      <c r="C10167" t="s">
        <v>7022</v>
      </c>
      <c r="D10167" s="14">
        <v>849</v>
      </c>
    </row>
    <row r="10168" spans="1:4" x14ac:dyDescent="0.35">
      <c r="A10168" t="s">
        <v>10</v>
      </c>
      <c r="B10168" s="1">
        <v>7010468</v>
      </c>
      <c r="C10168" t="s">
        <v>7023</v>
      </c>
      <c r="D10168" s="14">
        <v>849</v>
      </c>
    </row>
    <row r="10169" spans="1:4" x14ac:dyDescent="0.35">
      <c r="A10169" t="s">
        <v>10</v>
      </c>
      <c r="B10169" s="1">
        <v>7010469</v>
      </c>
      <c r="C10169" t="s">
        <v>7024</v>
      </c>
      <c r="D10169" s="14">
        <v>849</v>
      </c>
    </row>
    <row r="10170" spans="1:4" x14ac:dyDescent="0.35">
      <c r="A10170" t="s">
        <v>10</v>
      </c>
      <c r="B10170" s="1">
        <v>7010470</v>
      </c>
      <c r="C10170" t="s">
        <v>7025</v>
      </c>
      <c r="D10170" s="14">
        <v>1839</v>
      </c>
    </row>
    <row r="10171" spans="1:4" x14ac:dyDescent="0.35">
      <c r="A10171" t="s">
        <v>10</v>
      </c>
      <c r="B10171" s="1">
        <v>7010471</v>
      </c>
      <c r="C10171" t="s">
        <v>7026</v>
      </c>
      <c r="D10171" s="14">
        <v>4909</v>
      </c>
    </row>
    <row r="10172" spans="1:4" x14ac:dyDescent="0.35">
      <c r="A10172" t="s">
        <v>10</v>
      </c>
      <c r="B10172" s="1">
        <v>7010472</v>
      </c>
      <c r="C10172" t="s">
        <v>7027</v>
      </c>
      <c r="D10172" s="14">
        <v>979</v>
      </c>
    </row>
    <row r="10173" spans="1:4" x14ac:dyDescent="0.35">
      <c r="A10173" t="s">
        <v>10</v>
      </c>
      <c r="B10173" s="1">
        <v>7010473</v>
      </c>
      <c r="C10173" t="s">
        <v>7028</v>
      </c>
      <c r="D10173" s="14">
        <v>1839</v>
      </c>
    </row>
    <row r="10174" spans="1:4" x14ac:dyDescent="0.35">
      <c r="A10174" t="s">
        <v>10</v>
      </c>
      <c r="B10174" s="1">
        <v>7010474</v>
      </c>
      <c r="C10174" t="s">
        <v>7029</v>
      </c>
      <c r="D10174" s="14">
        <v>4909</v>
      </c>
    </row>
    <row r="10175" spans="1:4" x14ac:dyDescent="0.35">
      <c r="A10175" t="s">
        <v>10</v>
      </c>
      <c r="B10175" s="1">
        <v>7010475</v>
      </c>
      <c r="C10175" t="s">
        <v>7030</v>
      </c>
      <c r="D10175" s="14">
        <v>1259</v>
      </c>
    </row>
    <row r="10176" spans="1:4" x14ac:dyDescent="0.35">
      <c r="A10176" t="s">
        <v>10</v>
      </c>
      <c r="B10176" s="1">
        <v>7010477</v>
      </c>
      <c r="C10176" t="s">
        <v>7031</v>
      </c>
      <c r="D10176" s="14">
        <v>1259</v>
      </c>
    </row>
    <row r="10177" spans="1:4" x14ac:dyDescent="0.35">
      <c r="A10177" t="s">
        <v>10</v>
      </c>
      <c r="B10177" s="1">
        <v>7010478</v>
      </c>
      <c r="C10177" t="s">
        <v>7032</v>
      </c>
      <c r="D10177" s="14">
        <v>1839</v>
      </c>
    </row>
    <row r="10178" spans="1:4" x14ac:dyDescent="0.35">
      <c r="A10178" t="s">
        <v>10</v>
      </c>
      <c r="B10178" s="1">
        <v>7010479</v>
      </c>
      <c r="C10178" t="s">
        <v>7033</v>
      </c>
      <c r="D10178" s="14">
        <v>1839</v>
      </c>
    </row>
    <row r="10179" spans="1:4" x14ac:dyDescent="0.35">
      <c r="A10179" t="s">
        <v>10</v>
      </c>
      <c r="B10179" s="1">
        <v>7010480</v>
      </c>
      <c r="C10179" t="s">
        <v>7034</v>
      </c>
      <c r="D10179" s="14">
        <v>5419</v>
      </c>
    </row>
    <row r="10180" spans="1:4" x14ac:dyDescent="0.35">
      <c r="A10180" t="s">
        <v>10</v>
      </c>
      <c r="B10180" s="1">
        <v>7010481</v>
      </c>
      <c r="C10180" t="s">
        <v>7035</v>
      </c>
      <c r="D10180" s="14">
        <v>1259</v>
      </c>
    </row>
    <row r="10181" spans="1:4" x14ac:dyDescent="0.35">
      <c r="A10181" t="s">
        <v>10</v>
      </c>
      <c r="B10181" s="1">
        <v>7010483</v>
      </c>
      <c r="C10181" t="s">
        <v>7036</v>
      </c>
      <c r="D10181" s="14">
        <v>4909</v>
      </c>
    </row>
    <row r="10182" spans="1:4" x14ac:dyDescent="0.35">
      <c r="A10182" t="s">
        <v>10</v>
      </c>
      <c r="B10182" s="1">
        <v>7010484</v>
      </c>
      <c r="C10182" t="s">
        <v>7037</v>
      </c>
      <c r="D10182" s="14">
        <v>1259</v>
      </c>
    </row>
    <row r="10183" spans="1:4" x14ac:dyDescent="0.35">
      <c r="A10183" t="s">
        <v>10</v>
      </c>
      <c r="B10183" s="1">
        <v>7010485</v>
      </c>
      <c r="C10183" t="s">
        <v>9368</v>
      </c>
      <c r="D10183" s="14">
        <v>2319</v>
      </c>
    </row>
    <row r="10184" spans="1:4" x14ac:dyDescent="0.35">
      <c r="A10184" t="s">
        <v>10</v>
      </c>
      <c r="B10184" s="1">
        <v>7010486</v>
      </c>
      <c r="C10184" t="s">
        <v>9369</v>
      </c>
      <c r="D10184" s="14">
        <v>5709</v>
      </c>
    </row>
    <row r="10185" spans="1:4" x14ac:dyDescent="0.35">
      <c r="A10185" t="s">
        <v>10</v>
      </c>
      <c r="B10185" s="1">
        <v>7010487</v>
      </c>
      <c r="C10185" t="s">
        <v>9370</v>
      </c>
      <c r="D10185" s="14">
        <v>1469</v>
      </c>
    </row>
    <row r="10186" spans="1:4" x14ac:dyDescent="0.35">
      <c r="A10186" t="s">
        <v>10</v>
      </c>
      <c r="B10186" s="1">
        <v>7010488</v>
      </c>
      <c r="C10186" t="s">
        <v>7038</v>
      </c>
      <c r="D10186" s="14">
        <v>1469</v>
      </c>
    </row>
    <row r="10187" spans="1:4" x14ac:dyDescent="0.35">
      <c r="A10187" t="s">
        <v>10</v>
      </c>
      <c r="B10187" s="1">
        <v>7010489</v>
      </c>
      <c r="C10187" t="s">
        <v>7039</v>
      </c>
      <c r="D10187" s="14">
        <v>1269</v>
      </c>
    </row>
    <row r="10188" spans="1:4" x14ac:dyDescent="0.35">
      <c r="A10188" t="s">
        <v>10</v>
      </c>
      <c r="B10188" s="1">
        <v>7010491</v>
      </c>
      <c r="C10188" t="s">
        <v>7040</v>
      </c>
      <c r="D10188" s="14">
        <v>1749</v>
      </c>
    </row>
    <row r="10189" spans="1:4" x14ac:dyDescent="0.35">
      <c r="A10189" t="s">
        <v>10</v>
      </c>
      <c r="B10189" s="1">
        <v>7010492</v>
      </c>
      <c r="C10189" t="s">
        <v>7041</v>
      </c>
      <c r="D10189" s="14">
        <v>2519</v>
      </c>
    </row>
    <row r="10190" spans="1:4" x14ac:dyDescent="0.35">
      <c r="A10190" t="s">
        <v>10</v>
      </c>
      <c r="B10190" s="1">
        <v>7010493</v>
      </c>
      <c r="C10190" t="s">
        <v>7042</v>
      </c>
      <c r="D10190" s="14">
        <v>1869</v>
      </c>
    </row>
    <row r="10191" spans="1:4" x14ac:dyDescent="0.35">
      <c r="A10191" t="s">
        <v>10</v>
      </c>
      <c r="B10191" s="1">
        <v>7010494</v>
      </c>
      <c r="C10191" t="s">
        <v>7043</v>
      </c>
      <c r="D10191" s="14">
        <v>4799</v>
      </c>
    </row>
    <row r="10192" spans="1:4" x14ac:dyDescent="0.35">
      <c r="A10192" t="s">
        <v>10</v>
      </c>
      <c r="B10192" s="1">
        <v>7010495</v>
      </c>
      <c r="C10192" t="s">
        <v>7044</v>
      </c>
      <c r="D10192" s="14">
        <v>1119</v>
      </c>
    </row>
    <row r="10193" spans="1:4" x14ac:dyDescent="0.35">
      <c r="A10193" t="s">
        <v>10</v>
      </c>
      <c r="B10193" s="1">
        <v>7010496</v>
      </c>
      <c r="C10193" t="s">
        <v>7045</v>
      </c>
      <c r="D10193" s="14">
        <v>4569</v>
      </c>
    </row>
    <row r="10194" spans="1:4" x14ac:dyDescent="0.35">
      <c r="A10194" t="s">
        <v>10</v>
      </c>
      <c r="B10194" s="1">
        <v>7010497</v>
      </c>
      <c r="C10194" t="s">
        <v>7046</v>
      </c>
      <c r="D10194" s="14">
        <v>2459</v>
      </c>
    </row>
    <row r="10195" spans="1:4" x14ac:dyDescent="0.35">
      <c r="A10195" t="s">
        <v>10</v>
      </c>
      <c r="B10195" s="1">
        <v>7010498</v>
      </c>
      <c r="C10195" t="s">
        <v>7047</v>
      </c>
      <c r="D10195" s="14">
        <v>1159</v>
      </c>
    </row>
    <row r="10196" spans="1:4" x14ac:dyDescent="0.35">
      <c r="A10196" t="s">
        <v>10</v>
      </c>
      <c r="B10196" s="1">
        <v>7010499</v>
      </c>
      <c r="C10196" t="s">
        <v>7048</v>
      </c>
      <c r="D10196" s="14">
        <v>1869</v>
      </c>
    </row>
    <row r="10197" spans="1:4" x14ac:dyDescent="0.35">
      <c r="A10197" t="s">
        <v>10</v>
      </c>
      <c r="B10197" s="1">
        <v>7010500</v>
      </c>
      <c r="C10197" t="s">
        <v>7049</v>
      </c>
      <c r="D10197" s="14">
        <v>4809</v>
      </c>
    </row>
    <row r="10198" spans="1:4" x14ac:dyDescent="0.35">
      <c r="A10198" t="s">
        <v>10</v>
      </c>
      <c r="B10198" s="1">
        <v>7010501</v>
      </c>
      <c r="C10198" t="s">
        <v>7050</v>
      </c>
      <c r="D10198" s="14">
        <v>1119</v>
      </c>
    </row>
    <row r="10199" spans="1:4" x14ac:dyDescent="0.35">
      <c r="A10199" t="s">
        <v>10</v>
      </c>
      <c r="B10199" s="1">
        <v>7010504</v>
      </c>
      <c r="C10199" t="s">
        <v>7051</v>
      </c>
      <c r="D10199" s="14">
        <v>1689</v>
      </c>
    </row>
    <row r="10200" spans="1:4" x14ac:dyDescent="0.35">
      <c r="A10200" t="s">
        <v>10</v>
      </c>
      <c r="B10200" s="1">
        <v>7010505</v>
      </c>
      <c r="C10200" t="s">
        <v>7052</v>
      </c>
      <c r="D10200" s="14">
        <v>1869</v>
      </c>
    </row>
    <row r="10201" spans="1:4" x14ac:dyDescent="0.35">
      <c r="A10201" t="s">
        <v>10</v>
      </c>
      <c r="B10201" s="1">
        <v>7010507</v>
      </c>
      <c r="C10201" t="s">
        <v>7053</v>
      </c>
      <c r="D10201" s="14">
        <v>1119</v>
      </c>
    </row>
    <row r="10202" spans="1:4" x14ac:dyDescent="0.35">
      <c r="A10202" t="s">
        <v>10</v>
      </c>
      <c r="B10202" s="1">
        <v>7010508</v>
      </c>
      <c r="C10202" t="s">
        <v>7054</v>
      </c>
      <c r="D10202" s="14">
        <v>1319</v>
      </c>
    </row>
    <row r="10203" spans="1:4" x14ac:dyDescent="0.35">
      <c r="A10203" t="s">
        <v>10</v>
      </c>
      <c r="B10203" s="1">
        <v>7010510</v>
      </c>
      <c r="C10203" t="s">
        <v>7055</v>
      </c>
      <c r="D10203" s="14">
        <v>1169</v>
      </c>
    </row>
    <row r="10204" spans="1:4" x14ac:dyDescent="0.35">
      <c r="A10204" t="s">
        <v>10</v>
      </c>
      <c r="B10204" s="1">
        <v>7010513</v>
      </c>
      <c r="C10204" t="s">
        <v>7056</v>
      </c>
      <c r="D10204" s="14">
        <v>1879</v>
      </c>
    </row>
    <row r="10205" spans="1:4" x14ac:dyDescent="0.35">
      <c r="A10205" t="s">
        <v>10</v>
      </c>
      <c r="B10205" s="1">
        <v>7010514</v>
      </c>
      <c r="C10205" t="s">
        <v>7057</v>
      </c>
      <c r="D10205" s="14">
        <v>4379</v>
      </c>
    </row>
    <row r="10206" spans="1:4" x14ac:dyDescent="0.35">
      <c r="A10206" t="s">
        <v>10</v>
      </c>
      <c r="B10206" s="1">
        <v>7010515</v>
      </c>
      <c r="C10206" t="s">
        <v>7058</v>
      </c>
      <c r="D10206" s="14">
        <v>1119</v>
      </c>
    </row>
    <row r="10207" spans="1:4" x14ac:dyDescent="0.35">
      <c r="A10207" t="s">
        <v>10</v>
      </c>
      <c r="B10207" s="1">
        <v>7010516</v>
      </c>
      <c r="C10207" t="s">
        <v>9371</v>
      </c>
      <c r="D10207" s="14">
        <v>1089</v>
      </c>
    </row>
    <row r="10208" spans="1:4" x14ac:dyDescent="0.35">
      <c r="A10208" t="s">
        <v>10</v>
      </c>
      <c r="B10208" s="1">
        <v>7010517</v>
      </c>
      <c r="C10208" t="s">
        <v>7059</v>
      </c>
      <c r="D10208" s="14">
        <v>1579</v>
      </c>
    </row>
    <row r="10209" spans="1:4" x14ac:dyDescent="0.35">
      <c r="A10209" t="s">
        <v>10</v>
      </c>
      <c r="B10209" s="1">
        <v>7010518</v>
      </c>
      <c r="C10209" t="s">
        <v>11</v>
      </c>
      <c r="D10209" s="14">
        <v>4069</v>
      </c>
    </row>
  </sheetData>
  <sheetProtection sort="0" autoFilter="0"/>
  <autoFilter ref="A7:D7" xr:uid="{457004F4-1198-4B45-BDD8-D5535586960E}"/>
  <sortState ref="A8:D10209">
    <sortCondition ref="A8:A10209"/>
    <sortCondition ref="C8:C10209"/>
    <sortCondition ref="D8:D10209"/>
  </sortState>
  <mergeCells count="2">
    <mergeCell ref="A2:A6"/>
    <mergeCell ref="C6:D6"/>
  </mergeCells>
  <conditionalFormatting sqref="A1:A1048576">
    <cfRule type="containsText" dxfId="5" priority="1" operator="containsText" text="Собаки/">
      <formula>NOT(ISERROR(SEARCH("Собаки/",A1)))</formula>
    </cfRule>
    <cfRule type="containsText" dxfId="4" priority="2" operator="containsText" text="Рыбки/">
      <formula>NOT(ISERROR(SEARCH("Рыбки/",A1)))</formula>
    </cfRule>
    <cfRule type="containsText" dxfId="3" priority="3" operator="containsText" text="Рептилии/">
      <formula>NOT(ISERROR(SEARCH("Рептилии/",A1)))</formula>
    </cfRule>
    <cfRule type="containsText" dxfId="2" priority="4" operator="containsText" text="Птицы/">
      <formula>NOT(ISERROR(SEARCH("Птицы/",A1)))</formula>
    </cfRule>
    <cfRule type="containsText" dxfId="1" priority="5" operator="containsText" text="Кошки/">
      <formula>NOT(ISERROR(SEARCH("Кошки/",A1)))</formula>
    </cfRule>
    <cfRule type="containsText" dxfId="0" priority="6" operator="containsText" text="Грызуны/">
      <formula>NOT(ISERROR(SEARCH("Грызуны/",A1)))</formula>
    </cfRule>
  </conditionalFormatting>
  <hyperlinks>
    <hyperlink ref="C3" r:id="rId1" xr:uid="{31CDF130-78FE-4B39-BCC4-04EB2DE54DB1}"/>
    <hyperlink ref="C4" r:id="rId2" display="https://yandex.ru/maps/-/CDRPeO4D" xr:uid="{2B07054F-200F-466E-A626-69DDB1A0B127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зоомаркета Матроскин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Derom</dc:creator>
  <cp:keywords/>
  <dc:description/>
  <cp:lastModifiedBy>Derom</cp:lastModifiedBy>
  <dcterms:created xsi:type="dcterms:W3CDTF">2024-04-16T13:13:18Z</dcterms:created>
  <dcterms:modified xsi:type="dcterms:W3CDTF">2024-06-07T11:27:13Z</dcterms:modified>
  <cp:category/>
</cp:coreProperties>
</file>